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義隆\Desktop\"/>
    </mc:Choice>
  </mc:AlternateContent>
  <xr:revisionPtr revIDLastSave="0" documentId="8_{DE60E945-CB1B-4B6A-AD8A-BDBA2A315D1D}" xr6:coauthVersionLast="45" xr6:coauthVersionMax="45" xr10:uidLastSave="{00000000-0000-0000-0000-000000000000}"/>
  <bookViews>
    <workbookView xWindow="-120" yWindow="-120" windowWidth="20730" windowHeight="11160" xr2:uid="{00000000-000D-0000-FFFF-FFFF00000000}"/>
  </bookViews>
  <sheets>
    <sheet name="一般講習" sheetId="1" r:id="rId1"/>
    <sheet name="令和元年度_一般講習コメント" sheetId="5" r:id="rId2"/>
    <sheet name="平成30年度_一般講習コメント" sheetId="9" r:id="rId3"/>
    <sheet name="平成29年度_一般講習コメント" sheetId="10" r:id="rId4"/>
    <sheet name="平成28年度_一般講習コメント" sheetId="11" r:id="rId5"/>
  </sheets>
  <calcPr calcId="145621"/>
</workbook>
</file>

<file path=xl/sharedStrings.xml><?xml version="1.0" encoding="utf-8"?>
<sst xmlns="http://schemas.openxmlformats.org/spreadsheetml/2006/main" count="1839" uniqueCount="869">
  <si>
    <t>性別</t>
    <rPh sb="0" eb="2">
      <t>セイベツ</t>
    </rPh>
    <phoneticPr fontId="1"/>
  </si>
  <si>
    <t>大変参考になった</t>
    <rPh sb="0" eb="2">
      <t>タイヘン</t>
    </rPh>
    <rPh sb="2" eb="4">
      <t>サンコウ</t>
    </rPh>
    <phoneticPr fontId="1"/>
  </si>
  <si>
    <t>参考になった</t>
    <rPh sb="0" eb="2">
      <t>サンコウ</t>
    </rPh>
    <phoneticPr fontId="1"/>
  </si>
  <si>
    <t>あまり参考にならなかった</t>
    <rPh sb="3" eb="5">
      <t>サンコウ</t>
    </rPh>
    <phoneticPr fontId="1"/>
  </si>
  <si>
    <t>全く参考にならなかった</t>
    <rPh sb="0" eb="1">
      <t>マッタ</t>
    </rPh>
    <rPh sb="2" eb="4">
      <t>サンコウ</t>
    </rPh>
    <phoneticPr fontId="1"/>
  </si>
  <si>
    <t>無回答</t>
    <rPh sb="0" eb="3">
      <t>ムカイトウ</t>
    </rPh>
    <phoneticPr fontId="1"/>
  </si>
  <si>
    <t>印象に残った内容</t>
    <rPh sb="0" eb="2">
      <t>インショウ</t>
    </rPh>
    <rPh sb="3" eb="4">
      <t>ノコ</t>
    </rPh>
    <rPh sb="6" eb="8">
      <t>ナイヨウ</t>
    </rPh>
    <phoneticPr fontId="1"/>
  </si>
  <si>
    <t>年齢
(任意）</t>
    <rPh sb="0" eb="2">
      <t>ネンレイ</t>
    </rPh>
    <rPh sb="4" eb="6">
      <t>ニンイ</t>
    </rPh>
    <phoneticPr fontId="1"/>
  </si>
  <si>
    <t>男性</t>
    <rPh sb="0" eb="2">
      <t>ダンセイ</t>
    </rPh>
    <phoneticPr fontId="1"/>
  </si>
  <si>
    <t>女性</t>
    <rPh sb="0" eb="2">
      <t>ジョセイ</t>
    </rPh>
    <phoneticPr fontId="1"/>
  </si>
  <si>
    <t>1
行政の
動向</t>
    <rPh sb="2" eb="4">
      <t>ギョウセイ</t>
    </rPh>
    <rPh sb="6" eb="8">
      <t>ドウコウ</t>
    </rPh>
    <phoneticPr fontId="1"/>
  </si>
  <si>
    <t>2
点呼について</t>
    <rPh sb="2" eb="4">
      <t>テンコ</t>
    </rPh>
    <phoneticPr fontId="1"/>
  </si>
  <si>
    <t>3
高速道路における事故の特徴と防止対策</t>
    <rPh sb="2" eb="4">
      <t>コウソク</t>
    </rPh>
    <rPh sb="4" eb="6">
      <t>ドウロ</t>
    </rPh>
    <rPh sb="10" eb="12">
      <t>ジコ</t>
    </rPh>
    <rPh sb="13" eb="15">
      <t>トクチョウ</t>
    </rPh>
    <rPh sb="16" eb="18">
      <t>ボウシ</t>
    </rPh>
    <rPh sb="18" eb="20">
      <t>タイサク</t>
    </rPh>
    <phoneticPr fontId="1"/>
  </si>
  <si>
    <t>4
自動車事故防止等に関すること</t>
    <rPh sb="2" eb="5">
      <t>ジドウシャ</t>
    </rPh>
    <rPh sb="5" eb="7">
      <t>ジコ</t>
    </rPh>
    <rPh sb="7" eb="9">
      <t>ボウシ</t>
    </rPh>
    <rPh sb="9" eb="10">
      <t>トウ</t>
    </rPh>
    <rPh sb="11" eb="12">
      <t>カン</t>
    </rPh>
    <phoneticPr fontId="1"/>
  </si>
  <si>
    <t>5
運転者の健康管理</t>
    <rPh sb="2" eb="5">
      <t>ウンテンシャ</t>
    </rPh>
    <rPh sb="6" eb="8">
      <t>ケンコウ</t>
    </rPh>
    <rPh sb="8" eb="10">
      <t>カンリ</t>
    </rPh>
    <phoneticPr fontId="1"/>
  </si>
  <si>
    <t>6
運転者教育に関すること</t>
    <rPh sb="2" eb="5">
      <t>ウンテンシャ</t>
    </rPh>
    <rPh sb="5" eb="7">
      <t>キョウイク</t>
    </rPh>
    <rPh sb="8" eb="9">
      <t>カン</t>
    </rPh>
    <phoneticPr fontId="1"/>
  </si>
  <si>
    <t>平成28年度　年間集計</t>
    <rPh sb="7" eb="9">
      <t>ネンカン</t>
    </rPh>
    <rPh sb="9" eb="11">
      <t>シュウケイ</t>
    </rPh>
    <phoneticPr fontId="1"/>
  </si>
  <si>
    <t>2
高速道路における事故の特徴と防止対策</t>
    <rPh sb="2" eb="4">
      <t>コウソク</t>
    </rPh>
    <rPh sb="4" eb="6">
      <t>ドウロ</t>
    </rPh>
    <rPh sb="10" eb="12">
      <t>ジコ</t>
    </rPh>
    <rPh sb="13" eb="15">
      <t>トクチョウ</t>
    </rPh>
    <rPh sb="16" eb="18">
      <t>ボウシ</t>
    </rPh>
    <rPh sb="18" eb="20">
      <t>タイサク</t>
    </rPh>
    <phoneticPr fontId="1"/>
  </si>
  <si>
    <t>3
自動車事故防止等</t>
    <rPh sb="2" eb="5">
      <t>ジドウシャ</t>
    </rPh>
    <rPh sb="5" eb="7">
      <t>ジコ</t>
    </rPh>
    <rPh sb="7" eb="9">
      <t>ボウシ</t>
    </rPh>
    <rPh sb="9" eb="10">
      <t>トウ</t>
    </rPh>
    <phoneticPr fontId="1"/>
  </si>
  <si>
    <t>4
運転者の健康管理</t>
    <rPh sb="2" eb="5">
      <t>ウンテンシャ</t>
    </rPh>
    <rPh sb="6" eb="8">
      <t>ケンコウ</t>
    </rPh>
    <rPh sb="8" eb="10">
      <t>カンリ</t>
    </rPh>
    <phoneticPr fontId="1"/>
  </si>
  <si>
    <t>5
運転者
教育</t>
    <rPh sb="2" eb="4">
      <t>ウンテン</t>
    </rPh>
    <rPh sb="4" eb="5">
      <t>シャ</t>
    </rPh>
    <rPh sb="6" eb="8">
      <t>キョウイク</t>
    </rPh>
    <phoneticPr fontId="1"/>
  </si>
  <si>
    <t>平成29年度　年間集計</t>
    <rPh sb="7" eb="9">
      <t>ネンカン</t>
    </rPh>
    <rPh sb="9" eb="11">
      <t>シュウケイ</t>
    </rPh>
    <phoneticPr fontId="1"/>
  </si>
  <si>
    <t>1
午前
(分科会)</t>
    <rPh sb="2" eb="4">
      <t>ゴゼン</t>
    </rPh>
    <rPh sb="6" eb="9">
      <t>ブンカカイ</t>
    </rPh>
    <phoneticPr fontId="1"/>
  </si>
  <si>
    <t>2
午後
（合同）</t>
    <rPh sb="2" eb="4">
      <t>ゴゴ</t>
    </rPh>
    <rPh sb="6" eb="8">
      <t>ゴウドウ</t>
    </rPh>
    <phoneticPr fontId="1"/>
  </si>
  <si>
    <t>平成30年度　年間集計</t>
    <rPh sb="7" eb="9">
      <t>ネンカン</t>
    </rPh>
    <rPh sb="9" eb="11">
      <t>シュウケイ</t>
    </rPh>
    <phoneticPr fontId="1"/>
  </si>
  <si>
    <t>運行管理者一般講習アンケート結果</t>
    <rPh sb="0" eb="2">
      <t>ウンコウ</t>
    </rPh>
    <rPh sb="2" eb="5">
      <t>カンリシャ</t>
    </rPh>
    <rPh sb="5" eb="7">
      <t>イッパン</t>
    </rPh>
    <rPh sb="7" eb="9">
      <t>コウシュウ</t>
    </rPh>
    <rPh sb="14" eb="16">
      <t>ケッカ</t>
    </rPh>
    <phoneticPr fontId="1"/>
  </si>
  <si>
    <t>2
自動車事故発生状況
運行管理者テキスト</t>
    <rPh sb="2" eb="5">
      <t>ジドウシャ</t>
    </rPh>
    <rPh sb="5" eb="7">
      <t>ジコ</t>
    </rPh>
    <rPh sb="7" eb="9">
      <t>ハッセイ</t>
    </rPh>
    <rPh sb="9" eb="11">
      <t>ジョウキョウ</t>
    </rPh>
    <rPh sb="12" eb="14">
      <t>ウンコウ</t>
    </rPh>
    <rPh sb="14" eb="17">
      <t>カンリシャ</t>
    </rPh>
    <phoneticPr fontId="1"/>
  </si>
  <si>
    <t>3
運転者の心理特性と運転行動</t>
    <rPh sb="2" eb="4">
      <t>ウンテン</t>
    </rPh>
    <rPh sb="4" eb="5">
      <t>シャ</t>
    </rPh>
    <rPh sb="6" eb="8">
      <t>シンリ</t>
    </rPh>
    <rPh sb="8" eb="10">
      <t>トクセイ</t>
    </rPh>
    <rPh sb="11" eb="13">
      <t>ウンテン</t>
    </rPh>
    <rPh sb="13" eb="15">
      <t>コウドウ</t>
    </rPh>
    <phoneticPr fontId="1"/>
  </si>
  <si>
    <t>令和元年度　年間集計</t>
    <rPh sb="0" eb="2">
      <t>レイワ</t>
    </rPh>
    <rPh sb="2" eb="4">
      <t>ガンネン</t>
    </rPh>
    <rPh sb="4" eb="5">
      <t>ド</t>
    </rPh>
    <rPh sb="6" eb="8">
      <t>ネンカン</t>
    </rPh>
    <rPh sb="8" eb="10">
      <t>シュウケイ</t>
    </rPh>
    <phoneticPr fontId="1"/>
  </si>
  <si>
    <t>年齢</t>
    <rPh sb="0" eb="2">
      <t>ネンレイ</t>
    </rPh>
    <phoneticPr fontId="1"/>
  </si>
  <si>
    <t>5/30（飯田）</t>
    <rPh sb="5" eb="7">
      <t>イイダ</t>
    </rPh>
    <phoneticPr fontId="1"/>
  </si>
  <si>
    <t>コメント</t>
    <phoneticPr fontId="1"/>
  </si>
  <si>
    <t>3、運転者の心理特性で使用した資料（データ）の貸出の機会があれば活用したいと思います。</t>
    <rPh sb="2" eb="5">
      <t>ウンテンシャ</t>
    </rPh>
    <rPh sb="6" eb="8">
      <t>シンリ</t>
    </rPh>
    <rPh sb="8" eb="10">
      <t>トクセイ</t>
    </rPh>
    <rPh sb="11" eb="13">
      <t>シヨウ</t>
    </rPh>
    <rPh sb="15" eb="17">
      <t>シリョウ</t>
    </rPh>
    <rPh sb="23" eb="25">
      <t>カシダシ</t>
    </rPh>
    <rPh sb="26" eb="28">
      <t>キカイ</t>
    </rPh>
    <rPh sb="32" eb="34">
      <t>カツヨウ</t>
    </rPh>
    <rPh sb="38" eb="39">
      <t>オモ</t>
    </rPh>
    <phoneticPr fontId="1"/>
  </si>
  <si>
    <t>ドライバーだけでは無く、事務員をしている自分自身も普段運転をしている訳で、アンガーマネジメントは教える以前に、まず自分がしなければならない課題だなと痛感させられた講習でした。</t>
    <rPh sb="9" eb="10">
      <t>ナ</t>
    </rPh>
    <rPh sb="12" eb="15">
      <t>ジムイン</t>
    </rPh>
    <rPh sb="20" eb="22">
      <t>ジブン</t>
    </rPh>
    <rPh sb="22" eb="24">
      <t>ジシン</t>
    </rPh>
    <rPh sb="25" eb="27">
      <t>フダン</t>
    </rPh>
    <rPh sb="27" eb="29">
      <t>ウンテン</t>
    </rPh>
    <rPh sb="34" eb="35">
      <t>ワケ</t>
    </rPh>
    <rPh sb="48" eb="49">
      <t>オシ</t>
    </rPh>
    <rPh sb="51" eb="53">
      <t>イゼン</t>
    </rPh>
    <rPh sb="57" eb="59">
      <t>ジブン</t>
    </rPh>
    <rPh sb="69" eb="71">
      <t>カダイ</t>
    </rPh>
    <rPh sb="74" eb="76">
      <t>ツウカン</t>
    </rPh>
    <rPh sb="81" eb="83">
      <t>コウシュウ</t>
    </rPh>
    <phoneticPr fontId="1"/>
  </si>
  <si>
    <t>毎回、良い講習会ですばらしいと思います。
先生が最高ですね！</t>
    <rPh sb="0" eb="2">
      <t>マイカイ</t>
    </rPh>
    <rPh sb="3" eb="4">
      <t>ヨ</t>
    </rPh>
    <rPh sb="5" eb="8">
      <t>コウシュウカイ</t>
    </rPh>
    <rPh sb="15" eb="16">
      <t>オモ</t>
    </rPh>
    <rPh sb="21" eb="23">
      <t>センセイ</t>
    </rPh>
    <rPh sb="24" eb="26">
      <t>サイコウ</t>
    </rPh>
    <phoneticPr fontId="1"/>
  </si>
  <si>
    <t>最近忘れがちな？？ことを再確認することができました。
自分自身のみでなく、今日の講習を参考にしていきたいと思います。</t>
    <rPh sb="0" eb="2">
      <t>サイキン</t>
    </rPh>
    <rPh sb="2" eb="3">
      <t>ワス</t>
    </rPh>
    <rPh sb="12" eb="15">
      <t>サイカクニン</t>
    </rPh>
    <rPh sb="27" eb="29">
      <t>ジブン</t>
    </rPh>
    <rPh sb="29" eb="31">
      <t>ジシン</t>
    </rPh>
    <rPh sb="37" eb="39">
      <t>キョウ</t>
    </rPh>
    <rPh sb="40" eb="42">
      <t>コウシュウ</t>
    </rPh>
    <rPh sb="43" eb="45">
      <t>サンコウ</t>
    </rPh>
    <rPh sb="53" eb="54">
      <t>オモ</t>
    </rPh>
    <phoneticPr fontId="1"/>
  </si>
  <si>
    <t>感情コントロールについての話が、大変参考になりました。</t>
    <rPh sb="0" eb="2">
      <t>カンジョウ</t>
    </rPh>
    <rPh sb="13" eb="14">
      <t>ハナシ</t>
    </rPh>
    <rPh sb="16" eb="18">
      <t>タイヘン</t>
    </rPh>
    <rPh sb="18" eb="20">
      <t>サンコウ</t>
    </rPh>
    <phoneticPr fontId="1"/>
  </si>
  <si>
    <t>良い講習内容でした。
特に3に関しては、会社に帰り所員へ伝え、事故の無い様に進めます。</t>
    <rPh sb="0" eb="1">
      <t>ヨ</t>
    </rPh>
    <rPh sb="2" eb="4">
      <t>コウシュウ</t>
    </rPh>
    <rPh sb="4" eb="6">
      <t>ナイヨウ</t>
    </rPh>
    <rPh sb="11" eb="12">
      <t>トク</t>
    </rPh>
    <rPh sb="15" eb="16">
      <t>カン</t>
    </rPh>
    <rPh sb="20" eb="22">
      <t>カイシャ</t>
    </rPh>
    <rPh sb="23" eb="24">
      <t>カエ</t>
    </rPh>
    <rPh sb="25" eb="27">
      <t>ショイン</t>
    </rPh>
    <rPh sb="28" eb="29">
      <t>ツタ</t>
    </rPh>
    <rPh sb="31" eb="33">
      <t>ジコ</t>
    </rPh>
    <rPh sb="34" eb="35">
      <t>ナ</t>
    </rPh>
    <rPh sb="36" eb="37">
      <t>ヨウ</t>
    </rPh>
    <rPh sb="38" eb="39">
      <t>スス</t>
    </rPh>
    <phoneticPr fontId="1"/>
  </si>
  <si>
    <t>役に立てて、今後業務を行いたい。</t>
    <rPh sb="0" eb="1">
      <t>ヤク</t>
    </rPh>
    <rPh sb="2" eb="3">
      <t>タ</t>
    </rPh>
    <rPh sb="6" eb="8">
      <t>コンゴ</t>
    </rPh>
    <rPh sb="8" eb="10">
      <t>ギョウム</t>
    </rPh>
    <rPh sb="11" eb="12">
      <t>オコナ</t>
    </rPh>
    <phoneticPr fontId="1"/>
  </si>
  <si>
    <t>いつも、わかりやすく説明いただき、ありがとうございます。</t>
    <rPh sb="10" eb="12">
      <t>セツメイ</t>
    </rPh>
    <phoneticPr fontId="1"/>
  </si>
  <si>
    <t>講師先生の説明がうまい。
また、受講したいです。</t>
    <rPh sb="0" eb="2">
      <t>コウシ</t>
    </rPh>
    <rPh sb="2" eb="4">
      <t>センセイ</t>
    </rPh>
    <rPh sb="5" eb="7">
      <t>セツメイ</t>
    </rPh>
    <rPh sb="16" eb="18">
      <t>ジュコウ</t>
    </rPh>
    <phoneticPr fontId="1"/>
  </si>
  <si>
    <t>死亡事故のニュースの動画など泣きそうになりました。
もっとおかたいものかと思ったのですが、ききやすくて良かったです。</t>
    <rPh sb="0" eb="2">
      <t>シボウ</t>
    </rPh>
    <rPh sb="2" eb="4">
      <t>ジコ</t>
    </rPh>
    <rPh sb="10" eb="12">
      <t>ドウガ</t>
    </rPh>
    <rPh sb="14" eb="15">
      <t>ナ</t>
    </rPh>
    <rPh sb="37" eb="38">
      <t>オモ</t>
    </rPh>
    <rPh sb="51" eb="52">
      <t>ヨ</t>
    </rPh>
    <phoneticPr fontId="1"/>
  </si>
  <si>
    <t>時間的にも、ちょうど良かったです。</t>
    <rPh sb="0" eb="3">
      <t>ジカンテキ</t>
    </rPh>
    <rPh sb="10" eb="11">
      <t>ヨ</t>
    </rPh>
    <phoneticPr fontId="1"/>
  </si>
  <si>
    <t>スライドなど、眠気が起きない内容で、今後の指導に生かせると思う。</t>
    <rPh sb="7" eb="9">
      <t>ネムケ</t>
    </rPh>
    <rPh sb="10" eb="11">
      <t>オ</t>
    </rPh>
    <rPh sb="14" eb="16">
      <t>ナイヨウ</t>
    </rPh>
    <rPh sb="18" eb="20">
      <t>コンゴ</t>
    </rPh>
    <rPh sb="21" eb="23">
      <t>シドウ</t>
    </rPh>
    <rPh sb="24" eb="25">
      <t>イ</t>
    </rPh>
    <rPh sb="29" eb="30">
      <t>オモ</t>
    </rPh>
    <phoneticPr fontId="1"/>
  </si>
  <si>
    <t>映像等をもっと多くつかった講習を増やしていただければ良かったと思います。
とても勉強になりました。ありがとうございます。</t>
    <rPh sb="0" eb="2">
      <t>エイゾウ</t>
    </rPh>
    <rPh sb="2" eb="3">
      <t>トウ</t>
    </rPh>
    <rPh sb="7" eb="8">
      <t>オオ</t>
    </rPh>
    <rPh sb="13" eb="15">
      <t>コウシュウ</t>
    </rPh>
    <rPh sb="16" eb="17">
      <t>フ</t>
    </rPh>
    <rPh sb="26" eb="27">
      <t>ヨ</t>
    </rPh>
    <rPh sb="31" eb="32">
      <t>オモ</t>
    </rPh>
    <rPh sb="40" eb="42">
      <t>ベンキョウ</t>
    </rPh>
    <phoneticPr fontId="1"/>
  </si>
  <si>
    <t>大変勉強になりました。
ありがとうございました。</t>
    <rPh sb="0" eb="2">
      <t>タイヘン</t>
    </rPh>
    <rPh sb="2" eb="4">
      <t>ベンキョウ</t>
    </rPh>
    <phoneticPr fontId="1"/>
  </si>
  <si>
    <t>大変良かったです。
今回勉強した事を、乗務員にどう伝えていくかが題です。</t>
    <rPh sb="0" eb="2">
      <t>タイヘン</t>
    </rPh>
    <rPh sb="2" eb="3">
      <t>ヨ</t>
    </rPh>
    <rPh sb="10" eb="12">
      <t>コンカイ</t>
    </rPh>
    <rPh sb="12" eb="14">
      <t>ベンキョウ</t>
    </rPh>
    <rPh sb="16" eb="17">
      <t>コト</t>
    </rPh>
    <rPh sb="19" eb="22">
      <t>ジョウムイン</t>
    </rPh>
    <rPh sb="25" eb="26">
      <t>ツタ</t>
    </rPh>
    <rPh sb="32" eb="33">
      <t>ダイ</t>
    </rPh>
    <phoneticPr fontId="1"/>
  </si>
  <si>
    <t>講習時間が短すぎます。</t>
    <rPh sb="0" eb="2">
      <t>コウシュウ</t>
    </rPh>
    <rPh sb="2" eb="4">
      <t>ジカン</t>
    </rPh>
    <rPh sb="5" eb="6">
      <t>ミジカ</t>
    </rPh>
    <phoneticPr fontId="1"/>
  </si>
  <si>
    <t>資料は多い方がありがたい。もっと多くてもいいです。</t>
    <rPh sb="0" eb="2">
      <t>シリョウ</t>
    </rPh>
    <rPh sb="3" eb="4">
      <t>オオ</t>
    </rPh>
    <rPh sb="5" eb="6">
      <t>ホウ</t>
    </rPh>
    <rPh sb="16" eb="17">
      <t>オオ</t>
    </rPh>
    <phoneticPr fontId="1"/>
  </si>
  <si>
    <t>時間が長い。
温度管理、眠くなる。</t>
    <rPh sb="0" eb="2">
      <t>ジカン</t>
    </rPh>
    <rPh sb="3" eb="4">
      <t>ナガ</t>
    </rPh>
    <rPh sb="7" eb="9">
      <t>オンド</t>
    </rPh>
    <rPh sb="9" eb="11">
      <t>カンリ</t>
    </rPh>
    <rPh sb="12" eb="13">
      <t>ネム</t>
    </rPh>
    <phoneticPr fontId="1"/>
  </si>
  <si>
    <t>6/13（松本）</t>
    <rPh sb="5" eb="7">
      <t>マツモト</t>
    </rPh>
    <phoneticPr fontId="1"/>
  </si>
  <si>
    <t>10年近く、運行管理関連の講習を定期的に受講していますが、アジマ様の講習が一番頭に入ります。
次回もアジマ様で受けたいです。
ありがとうございました。</t>
    <rPh sb="2" eb="3">
      <t>ネン</t>
    </rPh>
    <rPh sb="3" eb="4">
      <t>チカ</t>
    </rPh>
    <rPh sb="6" eb="8">
      <t>ウンコウ</t>
    </rPh>
    <rPh sb="8" eb="10">
      <t>カンリ</t>
    </rPh>
    <rPh sb="10" eb="12">
      <t>カンレン</t>
    </rPh>
    <rPh sb="13" eb="15">
      <t>コウシュウ</t>
    </rPh>
    <rPh sb="16" eb="19">
      <t>テイキテキ</t>
    </rPh>
    <rPh sb="20" eb="22">
      <t>ジュコウ</t>
    </rPh>
    <rPh sb="32" eb="33">
      <t>サマ</t>
    </rPh>
    <rPh sb="34" eb="36">
      <t>コウシュウ</t>
    </rPh>
    <rPh sb="37" eb="39">
      <t>イチバン</t>
    </rPh>
    <rPh sb="39" eb="40">
      <t>アタマ</t>
    </rPh>
    <rPh sb="41" eb="42">
      <t>ハイ</t>
    </rPh>
    <rPh sb="47" eb="49">
      <t>ジカイ</t>
    </rPh>
    <rPh sb="53" eb="54">
      <t>サマ</t>
    </rPh>
    <rPh sb="55" eb="56">
      <t>ウ</t>
    </rPh>
    <phoneticPr fontId="1"/>
  </si>
  <si>
    <t>内容がとても勉強になりました。
時々出てくる動画も、とても良かったと思います。</t>
    <rPh sb="0" eb="2">
      <t>ナイヨウ</t>
    </rPh>
    <rPh sb="6" eb="8">
      <t>ベンキョウ</t>
    </rPh>
    <rPh sb="16" eb="18">
      <t>トキドキ</t>
    </rPh>
    <rPh sb="18" eb="19">
      <t>デ</t>
    </rPh>
    <rPh sb="22" eb="24">
      <t>ドウガ</t>
    </rPh>
    <rPh sb="29" eb="30">
      <t>ヨ</t>
    </rPh>
    <rPh sb="34" eb="35">
      <t>オモ</t>
    </rPh>
    <phoneticPr fontId="1"/>
  </si>
  <si>
    <t>講師さんの話が大変理解しやすかったです。
ありがとうございました。</t>
    <rPh sb="0" eb="2">
      <t>コウシ</t>
    </rPh>
    <rPh sb="5" eb="6">
      <t>ハナシ</t>
    </rPh>
    <rPh sb="7" eb="9">
      <t>タイヘン</t>
    </rPh>
    <rPh sb="9" eb="11">
      <t>リカイ</t>
    </rPh>
    <phoneticPr fontId="1"/>
  </si>
  <si>
    <t>大変参考になりました。ありがとうございます。</t>
    <rPh sb="0" eb="2">
      <t>タイヘン</t>
    </rPh>
    <rPh sb="2" eb="4">
      <t>サンコウ</t>
    </rPh>
    <phoneticPr fontId="1"/>
  </si>
  <si>
    <t>大変分かりやすく説明いただき、今後の運転手への教育や指導にとても参考になりなした。
本日はありがとうございました。</t>
    <rPh sb="0" eb="2">
      <t>タイヘン</t>
    </rPh>
    <rPh sb="2" eb="3">
      <t>ワ</t>
    </rPh>
    <rPh sb="8" eb="10">
      <t>セツメイ</t>
    </rPh>
    <rPh sb="15" eb="17">
      <t>コンゴ</t>
    </rPh>
    <rPh sb="18" eb="21">
      <t>ウンテンシュ</t>
    </rPh>
    <rPh sb="23" eb="25">
      <t>キョウイク</t>
    </rPh>
    <rPh sb="26" eb="28">
      <t>シドウ</t>
    </rPh>
    <rPh sb="32" eb="34">
      <t>サンコウ</t>
    </rPh>
    <rPh sb="42" eb="44">
      <t>ホンジツ</t>
    </rPh>
    <phoneticPr fontId="1"/>
  </si>
  <si>
    <t>会場が近くて良かった。
また、座学内容も分かり易く良かったと思う。
会社に帰って、学んだ事をいかしたいと思います。</t>
    <rPh sb="0" eb="2">
      <t>カイジョウ</t>
    </rPh>
    <rPh sb="3" eb="4">
      <t>チカ</t>
    </rPh>
    <rPh sb="6" eb="7">
      <t>ヨ</t>
    </rPh>
    <rPh sb="15" eb="17">
      <t>ザガク</t>
    </rPh>
    <rPh sb="17" eb="19">
      <t>ナイヨウ</t>
    </rPh>
    <rPh sb="20" eb="21">
      <t>ワ</t>
    </rPh>
    <rPh sb="23" eb="24">
      <t>ヤス</t>
    </rPh>
    <rPh sb="25" eb="26">
      <t>ヨ</t>
    </rPh>
    <rPh sb="30" eb="31">
      <t>オモ</t>
    </rPh>
    <rPh sb="34" eb="36">
      <t>カイシャ</t>
    </rPh>
    <rPh sb="37" eb="38">
      <t>カエ</t>
    </rPh>
    <rPh sb="41" eb="42">
      <t>マナ</t>
    </rPh>
    <rPh sb="44" eb="45">
      <t>コト</t>
    </rPh>
    <rPh sb="52" eb="53">
      <t>オモ</t>
    </rPh>
    <phoneticPr fontId="1"/>
  </si>
  <si>
    <t>色々な知識を改めて知る事ができました。
会社で運行管理者という仕事の大切さにも改めて感じる事ができました。
今回、講義を受けた内容についても会社のミーティングに活かしていきます。
本日はありがとうございました。</t>
    <rPh sb="0" eb="2">
      <t>イロイロ</t>
    </rPh>
    <rPh sb="3" eb="5">
      <t>チシキ</t>
    </rPh>
    <rPh sb="6" eb="7">
      <t>アラタ</t>
    </rPh>
    <rPh sb="9" eb="10">
      <t>シ</t>
    </rPh>
    <rPh sb="11" eb="12">
      <t>コト</t>
    </rPh>
    <rPh sb="20" eb="22">
      <t>カイシャ</t>
    </rPh>
    <rPh sb="23" eb="25">
      <t>ウンコウ</t>
    </rPh>
    <rPh sb="25" eb="27">
      <t>カンリ</t>
    </rPh>
    <rPh sb="27" eb="28">
      <t>シャ</t>
    </rPh>
    <rPh sb="31" eb="33">
      <t>シゴト</t>
    </rPh>
    <rPh sb="34" eb="36">
      <t>タイセツ</t>
    </rPh>
    <rPh sb="39" eb="40">
      <t>アラタ</t>
    </rPh>
    <rPh sb="42" eb="43">
      <t>カン</t>
    </rPh>
    <rPh sb="45" eb="46">
      <t>コト</t>
    </rPh>
    <rPh sb="54" eb="56">
      <t>コンカイ</t>
    </rPh>
    <rPh sb="57" eb="59">
      <t>コウギ</t>
    </rPh>
    <rPh sb="60" eb="61">
      <t>ウ</t>
    </rPh>
    <rPh sb="63" eb="65">
      <t>ナイヨウ</t>
    </rPh>
    <rPh sb="70" eb="72">
      <t>カイシャ</t>
    </rPh>
    <rPh sb="80" eb="81">
      <t>イ</t>
    </rPh>
    <rPh sb="90" eb="92">
      <t>ホンジツ</t>
    </rPh>
    <phoneticPr fontId="1"/>
  </si>
  <si>
    <t>とても参考になりました。
話しだけではなく、ビデオで見せる事であきなくて良かったと思います。</t>
    <rPh sb="3" eb="5">
      <t>サンコウ</t>
    </rPh>
    <rPh sb="13" eb="14">
      <t>ハナ</t>
    </rPh>
    <rPh sb="26" eb="27">
      <t>ミ</t>
    </rPh>
    <rPh sb="29" eb="30">
      <t>コト</t>
    </rPh>
    <rPh sb="36" eb="37">
      <t>ヨ</t>
    </rPh>
    <rPh sb="41" eb="42">
      <t>オモ</t>
    </rPh>
    <phoneticPr fontId="1"/>
  </si>
  <si>
    <t>大変良かったと思います。
事業所に戻り、ドライバー個々と会話をする時間等を増やしていきたいと思います。</t>
    <rPh sb="0" eb="2">
      <t>タイヘン</t>
    </rPh>
    <rPh sb="2" eb="3">
      <t>ヨ</t>
    </rPh>
    <rPh sb="7" eb="8">
      <t>オモ</t>
    </rPh>
    <rPh sb="13" eb="16">
      <t>ジギョウショ</t>
    </rPh>
    <rPh sb="17" eb="18">
      <t>モド</t>
    </rPh>
    <rPh sb="25" eb="27">
      <t>ココ</t>
    </rPh>
    <rPh sb="28" eb="30">
      <t>カイワ</t>
    </rPh>
    <rPh sb="33" eb="35">
      <t>ジカン</t>
    </rPh>
    <rPh sb="35" eb="36">
      <t>トウ</t>
    </rPh>
    <rPh sb="37" eb="38">
      <t>フ</t>
    </rPh>
    <rPh sb="46" eb="47">
      <t>オモ</t>
    </rPh>
    <phoneticPr fontId="1"/>
  </si>
  <si>
    <t>命の尊さ。
同じことをコツコツ積み重ねること。</t>
    <rPh sb="0" eb="1">
      <t>イノチ</t>
    </rPh>
    <rPh sb="2" eb="3">
      <t>トウト</t>
    </rPh>
    <rPh sb="6" eb="7">
      <t>オナ</t>
    </rPh>
    <rPh sb="15" eb="16">
      <t>ツ</t>
    </rPh>
    <rPh sb="17" eb="18">
      <t>カサ</t>
    </rPh>
    <phoneticPr fontId="1"/>
  </si>
  <si>
    <t>「安全運転」という言葉の重さを今一度、考えさせられました。
ありがとうございました。</t>
    <rPh sb="1" eb="3">
      <t>アンゼン</t>
    </rPh>
    <rPh sb="3" eb="5">
      <t>ウンテン</t>
    </rPh>
    <rPh sb="9" eb="11">
      <t>コトバ</t>
    </rPh>
    <rPh sb="12" eb="13">
      <t>オモ</t>
    </rPh>
    <rPh sb="15" eb="18">
      <t>イマイチド</t>
    </rPh>
    <rPh sb="19" eb="20">
      <t>カンガ</t>
    </rPh>
    <phoneticPr fontId="1"/>
  </si>
  <si>
    <t>改正内容及び最新の告示等、新たな内容を知る事が出来、良かった。</t>
    <rPh sb="0" eb="2">
      <t>カイセイ</t>
    </rPh>
    <rPh sb="2" eb="4">
      <t>ナイヨウ</t>
    </rPh>
    <rPh sb="4" eb="5">
      <t>オヨ</t>
    </rPh>
    <rPh sb="6" eb="8">
      <t>サイシン</t>
    </rPh>
    <rPh sb="9" eb="11">
      <t>コクジ</t>
    </rPh>
    <rPh sb="11" eb="12">
      <t>トウ</t>
    </rPh>
    <rPh sb="13" eb="14">
      <t>アラ</t>
    </rPh>
    <rPh sb="16" eb="18">
      <t>ナイヨウ</t>
    </rPh>
    <rPh sb="19" eb="20">
      <t>シ</t>
    </rPh>
    <rPh sb="21" eb="22">
      <t>コト</t>
    </rPh>
    <rPh sb="23" eb="25">
      <t>デキ</t>
    </rPh>
    <rPh sb="26" eb="27">
      <t>ヨ</t>
    </rPh>
    <phoneticPr fontId="1"/>
  </si>
  <si>
    <t>今後の指導の幅が広がりました。</t>
    <rPh sb="0" eb="2">
      <t>コンゴ</t>
    </rPh>
    <rPh sb="3" eb="5">
      <t>シドウ</t>
    </rPh>
    <rPh sb="6" eb="7">
      <t>ハバ</t>
    </rPh>
    <rPh sb="8" eb="9">
      <t>ヒロ</t>
    </rPh>
    <phoneticPr fontId="1"/>
  </si>
  <si>
    <t>大変参考になる事が多くありました。
確認の大切さが身にしみました。
実際の運行管理日報の管理方法も知りたい。</t>
    <rPh sb="0" eb="2">
      <t>タイヘン</t>
    </rPh>
    <rPh sb="2" eb="4">
      <t>サンコウ</t>
    </rPh>
    <rPh sb="7" eb="8">
      <t>コト</t>
    </rPh>
    <rPh sb="9" eb="10">
      <t>オオ</t>
    </rPh>
    <rPh sb="18" eb="20">
      <t>カクニン</t>
    </rPh>
    <rPh sb="21" eb="23">
      <t>タイセツ</t>
    </rPh>
    <rPh sb="25" eb="26">
      <t>ミ</t>
    </rPh>
    <rPh sb="34" eb="36">
      <t>ジッサイ</t>
    </rPh>
    <rPh sb="37" eb="39">
      <t>ウンコウ</t>
    </rPh>
    <rPh sb="39" eb="41">
      <t>カンリ</t>
    </rPh>
    <rPh sb="41" eb="43">
      <t>ニッポウ</t>
    </rPh>
    <rPh sb="44" eb="46">
      <t>カンリ</t>
    </rPh>
    <rPh sb="46" eb="48">
      <t>ホウホウ</t>
    </rPh>
    <rPh sb="49" eb="50">
      <t>シ</t>
    </rPh>
    <phoneticPr fontId="1"/>
  </si>
  <si>
    <t>すばらしい講習でした。
明日から安全指導に役立てます。</t>
    <rPh sb="5" eb="7">
      <t>コウシュウ</t>
    </rPh>
    <rPh sb="12" eb="14">
      <t>アシタ</t>
    </rPh>
    <rPh sb="16" eb="18">
      <t>アンゼン</t>
    </rPh>
    <rPh sb="18" eb="20">
      <t>シドウ</t>
    </rPh>
    <rPh sb="21" eb="23">
      <t>ヤクダ</t>
    </rPh>
    <phoneticPr fontId="1"/>
  </si>
  <si>
    <t>安全確認</t>
    <rPh sb="0" eb="2">
      <t>アンゼン</t>
    </rPh>
    <rPh sb="2" eb="4">
      <t>カクニン</t>
    </rPh>
    <phoneticPr fontId="1"/>
  </si>
  <si>
    <t>6/28（伊那）</t>
    <rPh sb="5" eb="7">
      <t>イナ</t>
    </rPh>
    <phoneticPr fontId="1"/>
  </si>
  <si>
    <t>今回の受講、大変参考になりました。
会社に戻りましたら、今後の運行管理の仕事として、受講したことを他の社員に伝えていきたいと思います。</t>
    <rPh sb="0" eb="2">
      <t>コンカイ</t>
    </rPh>
    <rPh sb="3" eb="5">
      <t>ジュコウ</t>
    </rPh>
    <rPh sb="6" eb="8">
      <t>タイヘン</t>
    </rPh>
    <rPh sb="8" eb="10">
      <t>サンコウ</t>
    </rPh>
    <rPh sb="18" eb="20">
      <t>カイシャ</t>
    </rPh>
    <rPh sb="21" eb="22">
      <t>モド</t>
    </rPh>
    <rPh sb="28" eb="30">
      <t>コンゴ</t>
    </rPh>
    <rPh sb="31" eb="33">
      <t>ウンコウ</t>
    </rPh>
    <rPh sb="33" eb="35">
      <t>カンリ</t>
    </rPh>
    <rPh sb="36" eb="38">
      <t>シゴト</t>
    </rPh>
    <rPh sb="42" eb="44">
      <t>ジュコウ</t>
    </rPh>
    <rPh sb="49" eb="50">
      <t>ホカ</t>
    </rPh>
    <rPh sb="51" eb="53">
      <t>シャイン</t>
    </rPh>
    <rPh sb="54" eb="55">
      <t>ツタ</t>
    </rPh>
    <rPh sb="62" eb="63">
      <t>オモ</t>
    </rPh>
    <phoneticPr fontId="1"/>
  </si>
  <si>
    <t>イスが固いので座っていると痛い。</t>
    <rPh sb="3" eb="4">
      <t>カタ</t>
    </rPh>
    <rPh sb="7" eb="8">
      <t>スワ</t>
    </rPh>
    <rPh sb="13" eb="14">
      <t>イタ</t>
    </rPh>
    <phoneticPr fontId="1"/>
  </si>
  <si>
    <t>講話が上手で眠くなりませんでした。</t>
    <rPh sb="0" eb="2">
      <t>コウワ</t>
    </rPh>
    <rPh sb="3" eb="5">
      <t>ジョウズ</t>
    </rPh>
    <rPh sb="6" eb="7">
      <t>ネム</t>
    </rPh>
    <phoneticPr fontId="1"/>
  </si>
  <si>
    <t>本日は、いい講習会をひらいていただき、ありがとうございました。</t>
    <rPh sb="0" eb="2">
      <t>ホンジツ</t>
    </rPh>
    <rPh sb="6" eb="9">
      <t>コウシュウカイ</t>
    </rPh>
    <phoneticPr fontId="1"/>
  </si>
  <si>
    <t>法、規則等の更新され変わっている点が良く分かって良いと思います。
回を重ねる度に、少しずつ理解も増して来ている気がします。</t>
    <rPh sb="0" eb="1">
      <t>ホウ</t>
    </rPh>
    <rPh sb="2" eb="4">
      <t>キソク</t>
    </rPh>
    <rPh sb="4" eb="5">
      <t>トウ</t>
    </rPh>
    <rPh sb="6" eb="8">
      <t>コウシン</t>
    </rPh>
    <rPh sb="10" eb="11">
      <t>カ</t>
    </rPh>
    <rPh sb="16" eb="17">
      <t>テン</t>
    </rPh>
    <rPh sb="18" eb="19">
      <t>ヨ</t>
    </rPh>
    <rPh sb="20" eb="21">
      <t>ワ</t>
    </rPh>
    <rPh sb="24" eb="25">
      <t>ヨ</t>
    </rPh>
    <rPh sb="27" eb="28">
      <t>オモ</t>
    </rPh>
    <rPh sb="33" eb="34">
      <t>カイ</t>
    </rPh>
    <rPh sb="35" eb="36">
      <t>カサ</t>
    </rPh>
    <rPh sb="38" eb="39">
      <t>タビ</t>
    </rPh>
    <rPh sb="41" eb="42">
      <t>スコ</t>
    </rPh>
    <rPh sb="45" eb="47">
      <t>リカイ</t>
    </rPh>
    <rPh sb="48" eb="49">
      <t>マ</t>
    </rPh>
    <rPh sb="51" eb="52">
      <t>キ</t>
    </rPh>
    <rPh sb="55" eb="56">
      <t>キ</t>
    </rPh>
    <phoneticPr fontId="1"/>
  </si>
  <si>
    <t>2年に一度の講習ですが、その度に身の引き締まる思いで受講しております。
安全運転で業務が行えるよう、努力して参りたいと思います。</t>
    <rPh sb="1" eb="2">
      <t>ネン</t>
    </rPh>
    <rPh sb="3" eb="5">
      <t>イチド</t>
    </rPh>
    <rPh sb="6" eb="8">
      <t>コウシュウ</t>
    </rPh>
    <rPh sb="14" eb="15">
      <t>タビ</t>
    </rPh>
    <rPh sb="16" eb="17">
      <t>ミ</t>
    </rPh>
    <rPh sb="18" eb="19">
      <t>ヒ</t>
    </rPh>
    <rPh sb="20" eb="21">
      <t>シ</t>
    </rPh>
    <rPh sb="23" eb="24">
      <t>オモ</t>
    </rPh>
    <rPh sb="26" eb="28">
      <t>ジュコウ</t>
    </rPh>
    <rPh sb="36" eb="38">
      <t>アンゼン</t>
    </rPh>
    <rPh sb="38" eb="40">
      <t>ウンテン</t>
    </rPh>
    <rPh sb="41" eb="43">
      <t>ギョウム</t>
    </rPh>
    <rPh sb="44" eb="45">
      <t>オコナ</t>
    </rPh>
    <rPh sb="50" eb="52">
      <t>ドリョク</t>
    </rPh>
    <rPh sb="54" eb="55">
      <t>マイ</t>
    </rPh>
    <rPh sb="59" eb="60">
      <t>オモ</t>
    </rPh>
    <phoneticPr fontId="1"/>
  </si>
  <si>
    <t>やはり時々情報を入れないと忘れてしまうので、役に立ちました。</t>
    <rPh sb="3" eb="5">
      <t>トキドキ</t>
    </rPh>
    <rPh sb="5" eb="7">
      <t>ジョウホウ</t>
    </rPh>
    <rPh sb="8" eb="9">
      <t>イ</t>
    </rPh>
    <rPh sb="13" eb="14">
      <t>ワス</t>
    </rPh>
    <rPh sb="22" eb="23">
      <t>ヤク</t>
    </rPh>
    <rPh sb="24" eb="25">
      <t>タ</t>
    </rPh>
    <phoneticPr fontId="1"/>
  </si>
  <si>
    <t>栃木県のCM見てみたかったです。
わざわざ動画探して見るほどではないので・・・（笑）。</t>
    <rPh sb="0" eb="3">
      <t>トチギケン</t>
    </rPh>
    <rPh sb="6" eb="7">
      <t>ミ</t>
    </rPh>
    <rPh sb="21" eb="23">
      <t>ドウガ</t>
    </rPh>
    <rPh sb="23" eb="24">
      <t>サガ</t>
    </rPh>
    <rPh sb="26" eb="27">
      <t>ミ</t>
    </rPh>
    <rPh sb="40" eb="41">
      <t>ワラ</t>
    </rPh>
    <phoneticPr fontId="1"/>
  </si>
  <si>
    <t>いろいろな動画の資料を見れた事が一番良かった。</t>
    <rPh sb="5" eb="7">
      <t>ドウガ</t>
    </rPh>
    <rPh sb="8" eb="10">
      <t>シリョウ</t>
    </rPh>
    <rPh sb="11" eb="12">
      <t>ミ</t>
    </rPh>
    <rPh sb="14" eb="15">
      <t>コト</t>
    </rPh>
    <rPh sb="16" eb="18">
      <t>イチバン</t>
    </rPh>
    <rPh sb="18" eb="19">
      <t>ヨ</t>
    </rPh>
    <phoneticPr fontId="1"/>
  </si>
  <si>
    <t>7/9（諏訪）</t>
    <rPh sb="4" eb="6">
      <t>スワ</t>
    </rPh>
    <phoneticPr fontId="1"/>
  </si>
  <si>
    <t>色々とドライバーを教育する上での参考になりました。
今後の教育に役立てていきたいと思います。</t>
    <rPh sb="0" eb="2">
      <t>イロイロ</t>
    </rPh>
    <rPh sb="9" eb="11">
      <t>キョウイク</t>
    </rPh>
    <rPh sb="13" eb="14">
      <t>ウエ</t>
    </rPh>
    <rPh sb="16" eb="18">
      <t>サンコウ</t>
    </rPh>
    <rPh sb="26" eb="28">
      <t>コンゴ</t>
    </rPh>
    <rPh sb="29" eb="31">
      <t>キョウイク</t>
    </rPh>
    <rPh sb="32" eb="34">
      <t>ヤクダ</t>
    </rPh>
    <rPh sb="41" eb="42">
      <t>オモ</t>
    </rPh>
    <phoneticPr fontId="1"/>
  </si>
  <si>
    <t>体調管理など点呼する際に、よく確認など！！</t>
    <rPh sb="0" eb="2">
      <t>タイチョウ</t>
    </rPh>
    <rPh sb="2" eb="4">
      <t>カンリ</t>
    </rPh>
    <rPh sb="6" eb="8">
      <t>テンコ</t>
    </rPh>
    <rPh sb="10" eb="11">
      <t>サイ</t>
    </rPh>
    <rPh sb="15" eb="17">
      <t>カクニン</t>
    </rPh>
    <phoneticPr fontId="1"/>
  </si>
  <si>
    <t>できれば、もう少し時間を頂いて勉強したいと思いました。
あわただしく、理解できていない事もあるかと思います。</t>
    <rPh sb="7" eb="8">
      <t>スコ</t>
    </rPh>
    <rPh sb="9" eb="11">
      <t>ジカン</t>
    </rPh>
    <rPh sb="12" eb="13">
      <t>イタダ</t>
    </rPh>
    <rPh sb="15" eb="17">
      <t>ベンキョウ</t>
    </rPh>
    <rPh sb="21" eb="22">
      <t>オモ</t>
    </rPh>
    <rPh sb="35" eb="37">
      <t>リカイ</t>
    </rPh>
    <rPh sb="43" eb="44">
      <t>コト</t>
    </rPh>
    <rPh sb="49" eb="50">
      <t>オモ</t>
    </rPh>
    <phoneticPr fontId="1"/>
  </si>
  <si>
    <t>以前に自社の乗務員教育で講義いただいた事がありますが、またお願いしたいと思いました。
NASVAの講習は開始時期が遅いので、年度の早い内に実施していただけて幸いです。</t>
    <rPh sb="0" eb="2">
      <t>イゼン</t>
    </rPh>
    <rPh sb="3" eb="5">
      <t>ジシャ</t>
    </rPh>
    <rPh sb="6" eb="9">
      <t>ジョウムイン</t>
    </rPh>
    <rPh sb="9" eb="11">
      <t>キョウイク</t>
    </rPh>
    <rPh sb="12" eb="14">
      <t>コウギ</t>
    </rPh>
    <rPh sb="19" eb="20">
      <t>コト</t>
    </rPh>
    <rPh sb="30" eb="31">
      <t>ネガ</t>
    </rPh>
    <rPh sb="36" eb="37">
      <t>オモ</t>
    </rPh>
    <rPh sb="49" eb="51">
      <t>コウシュウ</t>
    </rPh>
    <rPh sb="52" eb="54">
      <t>カイシ</t>
    </rPh>
    <rPh sb="54" eb="56">
      <t>ジキ</t>
    </rPh>
    <rPh sb="57" eb="58">
      <t>オソ</t>
    </rPh>
    <rPh sb="62" eb="64">
      <t>ネンド</t>
    </rPh>
    <rPh sb="65" eb="66">
      <t>ハヤ</t>
    </rPh>
    <rPh sb="67" eb="68">
      <t>ウチ</t>
    </rPh>
    <rPh sb="69" eb="71">
      <t>ジッシ</t>
    </rPh>
    <rPh sb="78" eb="79">
      <t>サイワ</t>
    </rPh>
    <phoneticPr fontId="1"/>
  </si>
  <si>
    <t>とても勉強になる、いい講習でした。</t>
    <rPh sb="3" eb="5">
      <t>ベンキョウ</t>
    </rPh>
    <rPh sb="11" eb="13">
      <t>コウシュウ</t>
    </rPh>
    <phoneticPr fontId="1"/>
  </si>
  <si>
    <t>後の席だったので、マイク等を使って頂けると良かったと思いました。</t>
    <rPh sb="0" eb="1">
      <t>ウシロ</t>
    </rPh>
    <rPh sb="2" eb="3">
      <t>セキ</t>
    </rPh>
    <rPh sb="12" eb="13">
      <t>トウ</t>
    </rPh>
    <rPh sb="14" eb="15">
      <t>ツカ</t>
    </rPh>
    <rPh sb="17" eb="18">
      <t>イタダ</t>
    </rPh>
    <rPh sb="21" eb="22">
      <t>ヨ</t>
    </rPh>
    <rPh sb="26" eb="27">
      <t>オモ</t>
    </rPh>
    <phoneticPr fontId="1"/>
  </si>
  <si>
    <t>最新の行政動向、事故事例などを知り勉強になりました。</t>
    <rPh sb="0" eb="2">
      <t>サイシン</t>
    </rPh>
    <rPh sb="3" eb="5">
      <t>ギョウセイ</t>
    </rPh>
    <rPh sb="5" eb="7">
      <t>ドウコウ</t>
    </rPh>
    <rPh sb="8" eb="10">
      <t>ジコ</t>
    </rPh>
    <rPh sb="10" eb="12">
      <t>ジレイ</t>
    </rPh>
    <rPh sb="15" eb="16">
      <t>シ</t>
    </rPh>
    <rPh sb="17" eb="19">
      <t>ベンキョウ</t>
    </rPh>
    <phoneticPr fontId="1"/>
  </si>
  <si>
    <t>新しく法改正となった点について、復習することができて良かった。</t>
    <rPh sb="0" eb="1">
      <t>アタラ</t>
    </rPh>
    <rPh sb="3" eb="4">
      <t>ホウ</t>
    </rPh>
    <rPh sb="4" eb="6">
      <t>カイセイ</t>
    </rPh>
    <rPh sb="10" eb="11">
      <t>テン</t>
    </rPh>
    <rPh sb="16" eb="18">
      <t>フクシュウ</t>
    </rPh>
    <rPh sb="26" eb="27">
      <t>ヨ</t>
    </rPh>
    <phoneticPr fontId="1"/>
  </si>
  <si>
    <t>改めて、再認識として勉強になりました。</t>
    <rPh sb="0" eb="1">
      <t>アラタ</t>
    </rPh>
    <rPh sb="4" eb="7">
      <t>サイニンシキ</t>
    </rPh>
    <rPh sb="10" eb="12">
      <t>ベンキョウ</t>
    </rPh>
    <phoneticPr fontId="1"/>
  </si>
  <si>
    <t>前回よりアジマ自動車学校さんの講習会にしています。
テキストとは別に、今、社会で起こっている事故等を題材にして頂けるので、大変頭に入りやすく、運転手さん達に伝えやすいです。</t>
    <rPh sb="0" eb="2">
      <t>ゼンカイ</t>
    </rPh>
    <rPh sb="7" eb="10">
      <t>ジドウシャ</t>
    </rPh>
    <rPh sb="10" eb="12">
      <t>ガッコウ</t>
    </rPh>
    <rPh sb="15" eb="18">
      <t>コウシュウカイ</t>
    </rPh>
    <rPh sb="32" eb="33">
      <t>ベツ</t>
    </rPh>
    <rPh sb="35" eb="36">
      <t>イマ</t>
    </rPh>
    <rPh sb="37" eb="39">
      <t>シャカイ</t>
    </rPh>
    <rPh sb="40" eb="41">
      <t>オ</t>
    </rPh>
    <rPh sb="46" eb="48">
      <t>ジコ</t>
    </rPh>
    <rPh sb="48" eb="49">
      <t>トウ</t>
    </rPh>
    <rPh sb="50" eb="52">
      <t>ダイザイ</t>
    </rPh>
    <rPh sb="55" eb="56">
      <t>イタダ</t>
    </rPh>
    <rPh sb="61" eb="63">
      <t>タイヘン</t>
    </rPh>
    <rPh sb="63" eb="64">
      <t>アタマ</t>
    </rPh>
    <rPh sb="65" eb="66">
      <t>ハイ</t>
    </rPh>
    <rPh sb="71" eb="74">
      <t>ウンテンシュ</t>
    </rPh>
    <rPh sb="76" eb="77">
      <t>タチ</t>
    </rPh>
    <rPh sb="78" eb="79">
      <t>ツタ</t>
    </rPh>
    <phoneticPr fontId="1"/>
  </si>
  <si>
    <t>大変わかりやすく勉強になりました。
会社にもどり点呼をするさいは、本日の講習で聞いた事を実行していきたいと思います。
ありがとうございました。</t>
    <rPh sb="0" eb="2">
      <t>タイヘン</t>
    </rPh>
    <rPh sb="8" eb="10">
      <t>ベンキョウ</t>
    </rPh>
    <rPh sb="18" eb="20">
      <t>カイシャ</t>
    </rPh>
    <rPh sb="24" eb="26">
      <t>テンコ</t>
    </rPh>
    <rPh sb="33" eb="35">
      <t>ホンジツ</t>
    </rPh>
    <rPh sb="36" eb="38">
      <t>コウシュウ</t>
    </rPh>
    <rPh sb="39" eb="40">
      <t>キ</t>
    </rPh>
    <rPh sb="42" eb="43">
      <t>コト</t>
    </rPh>
    <rPh sb="44" eb="46">
      <t>ジッコウ</t>
    </rPh>
    <rPh sb="53" eb="54">
      <t>オモ</t>
    </rPh>
    <phoneticPr fontId="1"/>
  </si>
  <si>
    <t>死亡事故は減少していっているかと理解しましたが、小さな事故を減らしていかないと、いつ大事故が起きるか分からないため、安全意識を高める指導をしていきたいと思います。</t>
    <rPh sb="0" eb="2">
      <t>シボウ</t>
    </rPh>
    <rPh sb="2" eb="4">
      <t>ジコ</t>
    </rPh>
    <rPh sb="5" eb="7">
      <t>ゲンショウ</t>
    </rPh>
    <rPh sb="16" eb="18">
      <t>リカイ</t>
    </rPh>
    <rPh sb="24" eb="25">
      <t>チイ</t>
    </rPh>
    <rPh sb="27" eb="29">
      <t>ジコ</t>
    </rPh>
    <rPh sb="30" eb="31">
      <t>ヘ</t>
    </rPh>
    <rPh sb="42" eb="45">
      <t>ダイジコ</t>
    </rPh>
    <rPh sb="46" eb="47">
      <t>オ</t>
    </rPh>
    <rPh sb="50" eb="51">
      <t>ワ</t>
    </rPh>
    <rPh sb="58" eb="60">
      <t>アンゼン</t>
    </rPh>
    <rPh sb="60" eb="62">
      <t>イシキ</t>
    </rPh>
    <rPh sb="63" eb="64">
      <t>タカ</t>
    </rPh>
    <rPh sb="66" eb="68">
      <t>シドウ</t>
    </rPh>
    <rPh sb="76" eb="77">
      <t>オモ</t>
    </rPh>
    <phoneticPr fontId="1"/>
  </si>
  <si>
    <t>眠気がなく、興味深い内容であった。</t>
    <rPh sb="0" eb="2">
      <t>ネムケ</t>
    </rPh>
    <rPh sb="6" eb="9">
      <t>キョウミブカ</t>
    </rPh>
    <rPh sb="10" eb="12">
      <t>ナイヨウ</t>
    </rPh>
    <phoneticPr fontId="1"/>
  </si>
  <si>
    <t>運転者を指導していく立場において、参考になるお話をたくさん伺う事が出来たと思います。
今回の講習で学んだ事を、今後にいかしていきたいと思います。</t>
    <rPh sb="0" eb="2">
      <t>ウンテン</t>
    </rPh>
    <rPh sb="2" eb="3">
      <t>シャ</t>
    </rPh>
    <rPh sb="4" eb="6">
      <t>シドウ</t>
    </rPh>
    <rPh sb="10" eb="12">
      <t>タチバ</t>
    </rPh>
    <rPh sb="17" eb="19">
      <t>サンコウ</t>
    </rPh>
    <rPh sb="23" eb="24">
      <t>ハナシ</t>
    </rPh>
    <rPh sb="29" eb="30">
      <t>ウカガ</t>
    </rPh>
    <rPh sb="31" eb="32">
      <t>コト</t>
    </rPh>
    <rPh sb="33" eb="35">
      <t>デキ</t>
    </rPh>
    <rPh sb="37" eb="38">
      <t>オモ</t>
    </rPh>
    <rPh sb="43" eb="45">
      <t>コンカイ</t>
    </rPh>
    <rPh sb="46" eb="48">
      <t>コウシュウ</t>
    </rPh>
    <rPh sb="49" eb="50">
      <t>マナ</t>
    </rPh>
    <rPh sb="52" eb="53">
      <t>コト</t>
    </rPh>
    <rPh sb="55" eb="57">
      <t>コンゴ</t>
    </rPh>
    <rPh sb="67" eb="68">
      <t>オモ</t>
    </rPh>
    <phoneticPr fontId="1"/>
  </si>
  <si>
    <t>現状行っている業務について復習が出来たのに加え、更に改善しなければならない点にも気付かされた。特に脳MRIについては、近い将来導入していこうと考えています。
ビデオを活用した講習であり、回答指名もあり充実した講習でした。
ありがとうございました。</t>
    <rPh sb="0" eb="2">
      <t>ゲンジョウ</t>
    </rPh>
    <rPh sb="2" eb="3">
      <t>オコナ</t>
    </rPh>
    <rPh sb="7" eb="9">
      <t>ギョウム</t>
    </rPh>
    <rPh sb="13" eb="15">
      <t>フクシュウ</t>
    </rPh>
    <rPh sb="16" eb="18">
      <t>デキ</t>
    </rPh>
    <rPh sb="21" eb="22">
      <t>クワ</t>
    </rPh>
    <rPh sb="24" eb="25">
      <t>サラ</t>
    </rPh>
    <rPh sb="26" eb="28">
      <t>カイゼン</t>
    </rPh>
    <rPh sb="37" eb="38">
      <t>テン</t>
    </rPh>
    <rPh sb="40" eb="42">
      <t>キヅ</t>
    </rPh>
    <rPh sb="47" eb="48">
      <t>トク</t>
    </rPh>
    <rPh sb="49" eb="50">
      <t>ノウ</t>
    </rPh>
    <rPh sb="59" eb="60">
      <t>チカ</t>
    </rPh>
    <rPh sb="61" eb="63">
      <t>ショウライ</t>
    </rPh>
    <rPh sb="63" eb="65">
      <t>ドウニュウ</t>
    </rPh>
    <rPh sb="71" eb="72">
      <t>カンガ</t>
    </rPh>
    <rPh sb="83" eb="85">
      <t>カツヨウ</t>
    </rPh>
    <rPh sb="87" eb="89">
      <t>コウシュウ</t>
    </rPh>
    <rPh sb="93" eb="95">
      <t>カイトウ</t>
    </rPh>
    <rPh sb="95" eb="97">
      <t>シメイ</t>
    </rPh>
    <rPh sb="100" eb="102">
      <t>ジュウジツ</t>
    </rPh>
    <rPh sb="104" eb="106">
      <t>コウシュウ</t>
    </rPh>
    <phoneticPr fontId="1"/>
  </si>
  <si>
    <t>昔と違い、事故発生の要因など変わっている事を理解できました。
注意するべき点など学ぶ事ができました。</t>
    <rPh sb="0" eb="1">
      <t>ムカシ</t>
    </rPh>
    <rPh sb="2" eb="3">
      <t>チガ</t>
    </rPh>
    <rPh sb="5" eb="7">
      <t>ジコ</t>
    </rPh>
    <rPh sb="7" eb="9">
      <t>ハッセイ</t>
    </rPh>
    <rPh sb="10" eb="12">
      <t>ヨウイン</t>
    </rPh>
    <rPh sb="14" eb="15">
      <t>カ</t>
    </rPh>
    <rPh sb="20" eb="21">
      <t>コト</t>
    </rPh>
    <rPh sb="22" eb="24">
      <t>リカイ</t>
    </rPh>
    <rPh sb="31" eb="33">
      <t>チュウイ</t>
    </rPh>
    <rPh sb="37" eb="38">
      <t>テン</t>
    </rPh>
    <rPh sb="40" eb="41">
      <t>マナ</t>
    </rPh>
    <rPh sb="42" eb="43">
      <t>コト</t>
    </rPh>
    <phoneticPr fontId="1"/>
  </si>
  <si>
    <t>事故は誰もが起こしたくないものであり、管理者としてもそれをサポートしてあげられる様にして、みんなが毎日無事に帰ってこれる様にしたいと思いました。</t>
    <rPh sb="0" eb="2">
      <t>ジコ</t>
    </rPh>
    <rPh sb="3" eb="4">
      <t>ダレ</t>
    </rPh>
    <rPh sb="6" eb="7">
      <t>オ</t>
    </rPh>
    <rPh sb="19" eb="22">
      <t>カンリシャ</t>
    </rPh>
    <rPh sb="40" eb="41">
      <t>ヨウ</t>
    </rPh>
    <rPh sb="49" eb="51">
      <t>マイニチ</t>
    </rPh>
    <rPh sb="51" eb="53">
      <t>ブジ</t>
    </rPh>
    <rPh sb="54" eb="55">
      <t>カエ</t>
    </rPh>
    <rPh sb="60" eb="61">
      <t>ヨウ</t>
    </rPh>
    <rPh sb="66" eb="67">
      <t>オモ</t>
    </rPh>
    <phoneticPr fontId="1"/>
  </si>
  <si>
    <t>大変、参考になりました。</t>
    <rPh sb="0" eb="2">
      <t>タイヘン</t>
    </rPh>
    <rPh sb="3" eb="5">
      <t>サンコウ</t>
    </rPh>
    <phoneticPr fontId="1"/>
  </si>
  <si>
    <t>大変参考になる講習会を開催していただき、ありがとうございました。</t>
    <rPh sb="0" eb="2">
      <t>タイヘン</t>
    </rPh>
    <rPh sb="2" eb="4">
      <t>サンコウ</t>
    </rPh>
    <rPh sb="7" eb="10">
      <t>コウシュウカイ</t>
    </rPh>
    <rPh sb="11" eb="13">
      <t>カイサイ</t>
    </rPh>
    <phoneticPr fontId="1"/>
  </si>
  <si>
    <t>運行管理者として、不幸な社員を出さないよう、しっかりと業務を行っていきたい。</t>
    <rPh sb="0" eb="2">
      <t>ウンコウ</t>
    </rPh>
    <rPh sb="2" eb="5">
      <t>カンリシャ</t>
    </rPh>
    <rPh sb="9" eb="11">
      <t>フコウ</t>
    </rPh>
    <rPh sb="12" eb="14">
      <t>シャイン</t>
    </rPh>
    <rPh sb="15" eb="16">
      <t>ダ</t>
    </rPh>
    <rPh sb="27" eb="29">
      <t>ギョウム</t>
    </rPh>
    <rPh sb="30" eb="31">
      <t>オコナ</t>
    </rPh>
    <phoneticPr fontId="1"/>
  </si>
  <si>
    <t>大変わかりやすく、午後の部ではVTRがちょくちょく使われていて、眠気がさめて良かったと思いました。</t>
    <rPh sb="0" eb="2">
      <t>タイヘン</t>
    </rPh>
    <rPh sb="9" eb="11">
      <t>ゴゴ</t>
    </rPh>
    <rPh sb="12" eb="13">
      <t>ブ</t>
    </rPh>
    <rPh sb="25" eb="26">
      <t>ツカ</t>
    </rPh>
    <rPh sb="32" eb="34">
      <t>ネムケ</t>
    </rPh>
    <rPh sb="38" eb="39">
      <t>ヨ</t>
    </rPh>
    <rPh sb="43" eb="44">
      <t>オモ</t>
    </rPh>
    <phoneticPr fontId="1"/>
  </si>
  <si>
    <t>事故事例、VTRをもう少し長くしてほしい。
ありがとうございました。</t>
    <rPh sb="0" eb="2">
      <t>ジコ</t>
    </rPh>
    <rPh sb="2" eb="4">
      <t>ジレイ</t>
    </rPh>
    <rPh sb="11" eb="12">
      <t>スコ</t>
    </rPh>
    <rPh sb="13" eb="14">
      <t>ナガ</t>
    </rPh>
    <phoneticPr fontId="1"/>
  </si>
  <si>
    <t>9/28（伊那）</t>
    <rPh sb="5" eb="7">
      <t>イナ</t>
    </rPh>
    <phoneticPr fontId="1"/>
  </si>
  <si>
    <t>2年に1度の一般講習は重要と思います。
法令などの変更等が早い段階で行われているため、必須と思う。</t>
    <rPh sb="1" eb="2">
      <t>ネン</t>
    </rPh>
    <rPh sb="4" eb="5">
      <t>ド</t>
    </rPh>
    <rPh sb="6" eb="8">
      <t>イッパン</t>
    </rPh>
    <rPh sb="8" eb="10">
      <t>コウシュウ</t>
    </rPh>
    <rPh sb="11" eb="13">
      <t>ジュウヨウ</t>
    </rPh>
    <rPh sb="14" eb="15">
      <t>オモ</t>
    </rPh>
    <rPh sb="20" eb="22">
      <t>ホウレイ</t>
    </rPh>
    <rPh sb="25" eb="27">
      <t>ヘンコウ</t>
    </rPh>
    <rPh sb="27" eb="28">
      <t>トウ</t>
    </rPh>
    <rPh sb="29" eb="30">
      <t>ハヤ</t>
    </rPh>
    <rPh sb="31" eb="33">
      <t>ダンカイ</t>
    </rPh>
    <rPh sb="34" eb="35">
      <t>オコナ</t>
    </rPh>
    <rPh sb="43" eb="45">
      <t>ヒッス</t>
    </rPh>
    <rPh sb="46" eb="47">
      <t>オモ</t>
    </rPh>
    <phoneticPr fontId="1"/>
  </si>
  <si>
    <t>講師の岩下さん、今回で何度か講習を受けていますが、とてもわかり易く、次回も受講したいと思います。</t>
    <rPh sb="0" eb="2">
      <t>コウシ</t>
    </rPh>
    <rPh sb="3" eb="5">
      <t>イワシタ</t>
    </rPh>
    <rPh sb="8" eb="10">
      <t>コンカイ</t>
    </rPh>
    <rPh sb="11" eb="13">
      <t>ナンド</t>
    </rPh>
    <rPh sb="14" eb="16">
      <t>コウシュウ</t>
    </rPh>
    <rPh sb="17" eb="18">
      <t>ウ</t>
    </rPh>
    <rPh sb="31" eb="32">
      <t>ヤス</t>
    </rPh>
    <rPh sb="34" eb="36">
      <t>ジカイ</t>
    </rPh>
    <rPh sb="37" eb="39">
      <t>ジュコウ</t>
    </rPh>
    <rPh sb="43" eb="44">
      <t>オモ</t>
    </rPh>
    <phoneticPr fontId="1"/>
  </si>
  <si>
    <t>毎回講習を受け、特にすべてのドライバーに教育の参考になります。
岩下さん（講師）すばらしいです。</t>
    <rPh sb="0" eb="2">
      <t>マイカイ</t>
    </rPh>
    <rPh sb="2" eb="4">
      <t>コウシュウ</t>
    </rPh>
    <rPh sb="5" eb="6">
      <t>ウ</t>
    </rPh>
    <rPh sb="8" eb="9">
      <t>トク</t>
    </rPh>
    <rPh sb="20" eb="22">
      <t>キョウイク</t>
    </rPh>
    <rPh sb="23" eb="25">
      <t>サンコウ</t>
    </rPh>
    <rPh sb="32" eb="34">
      <t>イワシタ</t>
    </rPh>
    <rPh sb="37" eb="39">
      <t>コウシ</t>
    </rPh>
    <phoneticPr fontId="1"/>
  </si>
  <si>
    <t>前回もおせわになりました。</t>
    <rPh sb="0" eb="2">
      <t>ゼンカイ</t>
    </rPh>
    <phoneticPr fontId="1"/>
  </si>
  <si>
    <t>乗務員と共に、安全を考える機会を多く持つことが大切であると、改めて感じました。
ありがとうございました。</t>
    <rPh sb="0" eb="3">
      <t>ジョウムイン</t>
    </rPh>
    <rPh sb="4" eb="5">
      <t>トモ</t>
    </rPh>
    <rPh sb="7" eb="9">
      <t>アンゼン</t>
    </rPh>
    <rPh sb="10" eb="11">
      <t>カンガ</t>
    </rPh>
    <rPh sb="13" eb="15">
      <t>キカイ</t>
    </rPh>
    <rPh sb="16" eb="17">
      <t>オオ</t>
    </rPh>
    <rPh sb="18" eb="19">
      <t>モ</t>
    </rPh>
    <rPh sb="23" eb="25">
      <t>タイセツ</t>
    </rPh>
    <rPh sb="30" eb="31">
      <t>アラタ</t>
    </rPh>
    <rPh sb="33" eb="34">
      <t>カン</t>
    </rPh>
    <phoneticPr fontId="1"/>
  </si>
  <si>
    <t>分かりやすく、ユーモアも有り、楽しく学べました。</t>
    <rPh sb="0" eb="1">
      <t>ワ</t>
    </rPh>
    <rPh sb="12" eb="13">
      <t>ア</t>
    </rPh>
    <rPh sb="15" eb="16">
      <t>タノ</t>
    </rPh>
    <rPh sb="18" eb="19">
      <t>マナ</t>
    </rPh>
    <phoneticPr fontId="1"/>
  </si>
  <si>
    <t>今回の講習で改めて、運送事業を行うにおいて、まずは安全第一ということを感じました。</t>
    <rPh sb="0" eb="2">
      <t>コンカイ</t>
    </rPh>
    <rPh sb="3" eb="5">
      <t>コウシュウ</t>
    </rPh>
    <rPh sb="6" eb="7">
      <t>アラタ</t>
    </rPh>
    <rPh sb="10" eb="12">
      <t>ウンソウ</t>
    </rPh>
    <rPh sb="12" eb="14">
      <t>ジギョウ</t>
    </rPh>
    <rPh sb="15" eb="16">
      <t>オコナ</t>
    </rPh>
    <rPh sb="25" eb="27">
      <t>アンゼン</t>
    </rPh>
    <rPh sb="27" eb="29">
      <t>ダイイチ</t>
    </rPh>
    <rPh sb="35" eb="36">
      <t>カン</t>
    </rPh>
    <phoneticPr fontId="1"/>
  </si>
  <si>
    <t>良い講習でした。
従業員にも学んだ事を伝えていきたいです。</t>
    <rPh sb="0" eb="1">
      <t>ヨ</t>
    </rPh>
    <rPh sb="2" eb="4">
      <t>コウシュウ</t>
    </rPh>
    <rPh sb="9" eb="12">
      <t>ジュウギョウイン</t>
    </rPh>
    <rPh sb="14" eb="15">
      <t>マナ</t>
    </rPh>
    <rPh sb="17" eb="18">
      <t>コト</t>
    </rPh>
    <rPh sb="19" eb="20">
      <t>ツタ</t>
    </rPh>
    <phoneticPr fontId="1"/>
  </si>
  <si>
    <t>初めて受講しました。
とても分かりやすく参考になりました。</t>
    <rPh sb="0" eb="1">
      <t>ハジ</t>
    </rPh>
    <rPh sb="3" eb="5">
      <t>ジュコウ</t>
    </rPh>
    <rPh sb="14" eb="15">
      <t>ワ</t>
    </rPh>
    <rPh sb="20" eb="22">
      <t>サンコウ</t>
    </rPh>
    <phoneticPr fontId="1"/>
  </si>
  <si>
    <t>今回の受講内容を基に、指導に努めていきたいです。</t>
    <rPh sb="0" eb="2">
      <t>コンカイ</t>
    </rPh>
    <rPh sb="3" eb="5">
      <t>ジュコウ</t>
    </rPh>
    <rPh sb="5" eb="7">
      <t>ナイヨウ</t>
    </rPh>
    <rPh sb="8" eb="9">
      <t>モト</t>
    </rPh>
    <rPh sb="11" eb="13">
      <t>シドウ</t>
    </rPh>
    <rPh sb="14" eb="15">
      <t>ツト</t>
    </rPh>
    <phoneticPr fontId="1"/>
  </si>
  <si>
    <t>「安全運転」とは・・・言葉にする必要性を感じました。
意識のスイッチを入れ、業務に取り組みます。</t>
    <rPh sb="1" eb="3">
      <t>アンゼン</t>
    </rPh>
    <rPh sb="3" eb="5">
      <t>ウンテン</t>
    </rPh>
    <rPh sb="11" eb="13">
      <t>コトバ</t>
    </rPh>
    <rPh sb="16" eb="19">
      <t>ヒツヨウセイ</t>
    </rPh>
    <rPh sb="20" eb="21">
      <t>カン</t>
    </rPh>
    <rPh sb="27" eb="29">
      <t>イシキ</t>
    </rPh>
    <rPh sb="35" eb="36">
      <t>イ</t>
    </rPh>
    <rPh sb="38" eb="40">
      <t>ギョウム</t>
    </rPh>
    <rPh sb="41" eb="42">
      <t>ト</t>
    </rPh>
    <rPh sb="43" eb="44">
      <t>ク</t>
    </rPh>
    <phoneticPr fontId="1"/>
  </si>
  <si>
    <t>毎年法律が変わるので、とても参考になりました。
安全に対する意識を持って、業務にあたりたいと思います。</t>
    <rPh sb="0" eb="2">
      <t>マイトシ</t>
    </rPh>
    <rPh sb="2" eb="4">
      <t>ホウリツ</t>
    </rPh>
    <rPh sb="5" eb="6">
      <t>カ</t>
    </rPh>
    <rPh sb="14" eb="16">
      <t>サンコウ</t>
    </rPh>
    <rPh sb="24" eb="26">
      <t>アンゼン</t>
    </rPh>
    <rPh sb="27" eb="28">
      <t>タイ</t>
    </rPh>
    <rPh sb="30" eb="32">
      <t>イシキ</t>
    </rPh>
    <rPh sb="33" eb="34">
      <t>モ</t>
    </rPh>
    <rPh sb="37" eb="39">
      <t>ギョウム</t>
    </rPh>
    <rPh sb="46" eb="47">
      <t>オモ</t>
    </rPh>
    <phoneticPr fontId="1"/>
  </si>
  <si>
    <t>講習会、ありがとうございました。
他のドライバーに、安全を教える立場なのですが、〝どうやって〟〝何を〟伝えて良いのか分からなかったのですが、参考になりました。</t>
    <rPh sb="0" eb="3">
      <t>コウシュウカイ</t>
    </rPh>
    <rPh sb="17" eb="18">
      <t>ホカ</t>
    </rPh>
    <rPh sb="26" eb="28">
      <t>アンゼン</t>
    </rPh>
    <rPh sb="29" eb="30">
      <t>オシ</t>
    </rPh>
    <rPh sb="32" eb="34">
      <t>タチバ</t>
    </rPh>
    <rPh sb="48" eb="49">
      <t>ナニ</t>
    </rPh>
    <rPh sb="51" eb="52">
      <t>ツタ</t>
    </rPh>
    <rPh sb="54" eb="55">
      <t>ヨ</t>
    </rPh>
    <rPh sb="58" eb="59">
      <t>ワ</t>
    </rPh>
    <rPh sb="70" eb="72">
      <t>サンコウ</t>
    </rPh>
    <phoneticPr fontId="1"/>
  </si>
  <si>
    <t>令和に入ってから、高齢者ドライバーやあおり運転による事故が多いです。
毎年１回の受講ですが、心に止めていきたいです。</t>
    <rPh sb="0" eb="1">
      <t>レイ</t>
    </rPh>
    <rPh sb="1" eb="2">
      <t>ワ</t>
    </rPh>
    <rPh sb="3" eb="4">
      <t>ハイ</t>
    </rPh>
    <rPh sb="9" eb="12">
      <t>コウレイシャ</t>
    </rPh>
    <rPh sb="21" eb="23">
      <t>ウンテン</t>
    </rPh>
    <rPh sb="26" eb="28">
      <t>ジコ</t>
    </rPh>
    <rPh sb="29" eb="30">
      <t>オオ</t>
    </rPh>
    <rPh sb="35" eb="37">
      <t>マイトシ</t>
    </rPh>
    <rPh sb="38" eb="39">
      <t>カイ</t>
    </rPh>
    <rPh sb="40" eb="42">
      <t>ジュコウ</t>
    </rPh>
    <rPh sb="46" eb="47">
      <t>ココロ</t>
    </rPh>
    <rPh sb="48" eb="49">
      <t>ト</t>
    </rPh>
    <phoneticPr fontId="1"/>
  </si>
  <si>
    <t>全体に、わかりやすい説明でよかった。</t>
    <rPh sb="0" eb="2">
      <t>ゼンタイ</t>
    </rPh>
    <rPh sb="10" eb="12">
      <t>セツメイ</t>
    </rPh>
    <phoneticPr fontId="1"/>
  </si>
  <si>
    <t>ためになり良かったです。</t>
    <rPh sb="5" eb="6">
      <t>ヨ</t>
    </rPh>
    <phoneticPr fontId="1"/>
  </si>
  <si>
    <t>目で見るもの映像などは直接入りやすいので、これからも多様してください。
時期は今頃がよいです。</t>
    <rPh sb="0" eb="1">
      <t>メ</t>
    </rPh>
    <rPh sb="2" eb="3">
      <t>ミ</t>
    </rPh>
    <rPh sb="6" eb="8">
      <t>エイゾウ</t>
    </rPh>
    <rPh sb="11" eb="13">
      <t>チョクセツ</t>
    </rPh>
    <rPh sb="13" eb="14">
      <t>ハイ</t>
    </rPh>
    <rPh sb="26" eb="28">
      <t>タヨウ</t>
    </rPh>
    <rPh sb="36" eb="38">
      <t>ジキ</t>
    </rPh>
    <rPh sb="39" eb="41">
      <t>イマゴロ</t>
    </rPh>
    <phoneticPr fontId="1"/>
  </si>
  <si>
    <t>行政の動向は要点スライドで良いと思います。
それより運行管理としてのチェックなど（PM）の内容を濃くした方が、ためになります。</t>
    <rPh sb="0" eb="2">
      <t>ギョウセイ</t>
    </rPh>
    <rPh sb="3" eb="5">
      <t>ドウコウ</t>
    </rPh>
    <rPh sb="6" eb="8">
      <t>ヨウテン</t>
    </rPh>
    <rPh sb="13" eb="14">
      <t>ヨ</t>
    </rPh>
    <rPh sb="16" eb="17">
      <t>オモ</t>
    </rPh>
    <rPh sb="26" eb="28">
      <t>ウンコウ</t>
    </rPh>
    <rPh sb="28" eb="30">
      <t>カンリ</t>
    </rPh>
    <rPh sb="45" eb="47">
      <t>ナイヨウ</t>
    </rPh>
    <rPh sb="48" eb="49">
      <t>コ</t>
    </rPh>
    <rPh sb="52" eb="53">
      <t>ホウ</t>
    </rPh>
    <phoneticPr fontId="1"/>
  </si>
  <si>
    <t>運転者の心理特性など、感情コントロールはとても重要であると感じています。
今回の講習、多々今後の指導に活用させていただきたいと思います。</t>
    <rPh sb="0" eb="2">
      <t>ウンテン</t>
    </rPh>
    <rPh sb="2" eb="3">
      <t>シャ</t>
    </rPh>
    <rPh sb="4" eb="6">
      <t>シンリ</t>
    </rPh>
    <rPh sb="6" eb="8">
      <t>トクセイ</t>
    </rPh>
    <rPh sb="11" eb="13">
      <t>カンジョウ</t>
    </rPh>
    <rPh sb="23" eb="25">
      <t>ジュウヨウ</t>
    </rPh>
    <rPh sb="29" eb="30">
      <t>カン</t>
    </rPh>
    <rPh sb="37" eb="39">
      <t>コンカイ</t>
    </rPh>
    <rPh sb="40" eb="42">
      <t>コウシュウ</t>
    </rPh>
    <rPh sb="43" eb="45">
      <t>タタ</t>
    </rPh>
    <rPh sb="45" eb="47">
      <t>コンゴ</t>
    </rPh>
    <rPh sb="48" eb="50">
      <t>シドウ</t>
    </rPh>
    <rPh sb="51" eb="53">
      <t>カツヨウ</t>
    </rPh>
    <rPh sb="63" eb="64">
      <t>オモ</t>
    </rPh>
    <phoneticPr fontId="1"/>
  </si>
  <si>
    <t>横断歩道停止全国１位は誇れますが、「松本走り」なるものは長野県全域に見られるものなのでしょうか？</t>
    <rPh sb="0" eb="2">
      <t>オウダン</t>
    </rPh>
    <rPh sb="2" eb="4">
      <t>ホドウ</t>
    </rPh>
    <rPh sb="4" eb="6">
      <t>テイシ</t>
    </rPh>
    <rPh sb="6" eb="8">
      <t>ゼンコク</t>
    </rPh>
    <rPh sb="9" eb="10">
      <t>イ</t>
    </rPh>
    <rPh sb="11" eb="12">
      <t>ホコ</t>
    </rPh>
    <rPh sb="18" eb="20">
      <t>マツモト</t>
    </rPh>
    <rPh sb="20" eb="21">
      <t>バシ</t>
    </rPh>
    <rPh sb="28" eb="31">
      <t>ナガノケン</t>
    </rPh>
    <rPh sb="31" eb="33">
      <t>ゼンイキ</t>
    </rPh>
    <rPh sb="34" eb="35">
      <t>ミ</t>
    </rPh>
    <phoneticPr fontId="1"/>
  </si>
  <si>
    <t>充実した講習を頂き、ありがとうございました。</t>
    <rPh sb="0" eb="2">
      <t>ジュウジツ</t>
    </rPh>
    <rPh sb="4" eb="6">
      <t>コウシュウ</t>
    </rPh>
    <rPh sb="7" eb="8">
      <t>イタダ</t>
    </rPh>
    <phoneticPr fontId="1"/>
  </si>
  <si>
    <t>講習内容も工夫され、良いと感じました。</t>
    <rPh sb="0" eb="2">
      <t>コウシュウ</t>
    </rPh>
    <rPh sb="2" eb="4">
      <t>ナイヨウ</t>
    </rPh>
    <rPh sb="5" eb="7">
      <t>クフウ</t>
    </rPh>
    <rPh sb="10" eb="11">
      <t>ヨ</t>
    </rPh>
    <rPh sb="13" eb="14">
      <t>カン</t>
    </rPh>
    <phoneticPr fontId="1"/>
  </si>
  <si>
    <t>とても分かりやすい講義内容で、重点ポイントが頭に残りました。</t>
    <rPh sb="3" eb="4">
      <t>ワ</t>
    </rPh>
    <rPh sb="9" eb="11">
      <t>コウギ</t>
    </rPh>
    <rPh sb="11" eb="13">
      <t>ナイヨウ</t>
    </rPh>
    <rPh sb="15" eb="17">
      <t>ジュウテン</t>
    </rPh>
    <rPh sb="22" eb="23">
      <t>アタマ</t>
    </rPh>
    <rPh sb="24" eb="25">
      <t>ノコ</t>
    </rPh>
    <phoneticPr fontId="1"/>
  </si>
  <si>
    <t>指導者目線の講習で良かった。
会社で使いたい事が多かった。</t>
    <rPh sb="0" eb="3">
      <t>シドウシャ</t>
    </rPh>
    <rPh sb="3" eb="5">
      <t>メセン</t>
    </rPh>
    <rPh sb="6" eb="8">
      <t>コウシュウ</t>
    </rPh>
    <rPh sb="9" eb="10">
      <t>ヨ</t>
    </rPh>
    <rPh sb="15" eb="17">
      <t>カイシャ</t>
    </rPh>
    <rPh sb="18" eb="19">
      <t>ツカ</t>
    </rPh>
    <rPh sb="22" eb="23">
      <t>コト</t>
    </rPh>
    <rPh sb="24" eb="25">
      <t>オオ</t>
    </rPh>
    <phoneticPr fontId="1"/>
  </si>
  <si>
    <t>10/11（松本）　　Googleフォーム</t>
    <rPh sb="6" eb="8">
      <t>マツモト</t>
    </rPh>
    <phoneticPr fontId="1"/>
  </si>
  <si>
    <t>10/22（飯田）　　Googleフォーム</t>
    <rPh sb="6" eb="8">
      <t>イイダ</t>
    </rPh>
    <phoneticPr fontId="1"/>
  </si>
  <si>
    <t>11/7（諏訪）</t>
    <rPh sb="5" eb="7">
      <t>スワ</t>
    </rPh>
    <phoneticPr fontId="1"/>
  </si>
  <si>
    <t>前回より「アジマ自動車学校」さんの講習を受けているが、ガチガチの過去の講習とは天と地の差がある。
受講者が前のめりになる位の講話の内容には大変参考になりおもしろい！！
これからも目が輝くようなお話お願いします。</t>
    <rPh sb="0" eb="2">
      <t>ゼンカイ</t>
    </rPh>
    <rPh sb="8" eb="11">
      <t>ジドウシャ</t>
    </rPh>
    <rPh sb="11" eb="13">
      <t>ガッコウ</t>
    </rPh>
    <rPh sb="17" eb="19">
      <t>コウシュウ</t>
    </rPh>
    <rPh sb="20" eb="21">
      <t>ウ</t>
    </rPh>
    <rPh sb="32" eb="34">
      <t>カコ</t>
    </rPh>
    <rPh sb="35" eb="37">
      <t>コウシュウ</t>
    </rPh>
    <rPh sb="39" eb="40">
      <t>テン</t>
    </rPh>
    <rPh sb="41" eb="42">
      <t>チ</t>
    </rPh>
    <rPh sb="43" eb="44">
      <t>サ</t>
    </rPh>
    <rPh sb="49" eb="52">
      <t>ジュコウシャ</t>
    </rPh>
    <rPh sb="53" eb="54">
      <t>マエ</t>
    </rPh>
    <rPh sb="60" eb="61">
      <t>クライ</t>
    </rPh>
    <rPh sb="62" eb="64">
      <t>コウワ</t>
    </rPh>
    <rPh sb="65" eb="67">
      <t>ナイヨウ</t>
    </rPh>
    <rPh sb="69" eb="71">
      <t>タイヘン</t>
    </rPh>
    <rPh sb="71" eb="73">
      <t>サンコウ</t>
    </rPh>
    <rPh sb="89" eb="90">
      <t>メ</t>
    </rPh>
    <rPh sb="91" eb="92">
      <t>カガヤ</t>
    </rPh>
    <rPh sb="97" eb="98">
      <t>ハナシ</t>
    </rPh>
    <rPh sb="99" eb="100">
      <t>ネガ</t>
    </rPh>
    <phoneticPr fontId="1"/>
  </si>
  <si>
    <t>会場が近くなってよかった。
松本・伊那へ行っていたころは、人も多く眠くなってしまう。</t>
    <rPh sb="0" eb="2">
      <t>カイジョウ</t>
    </rPh>
    <rPh sb="3" eb="4">
      <t>チカ</t>
    </rPh>
    <rPh sb="14" eb="16">
      <t>マツモト</t>
    </rPh>
    <rPh sb="17" eb="19">
      <t>イナ</t>
    </rPh>
    <rPh sb="20" eb="21">
      <t>イ</t>
    </rPh>
    <rPh sb="29" eb="30">
      <t>ヒト</t>
    </rPh>
    <rPh sb="31" eb="32">
      <t>オオ</t>
    </rPh>
    <rPh sb="33" eb="34">
      <t>ネム</t>
    </rPh>
    <phoneticPr fontId="1"/>
  </si>
  <si>
    <t>運行・安全を管理する立場としてドライバー家族の安心・安全を守れるよう、適正な点呼の実施を心がけていきたいです。
貴重な講習ありがとうございました。</t>
    <rPh sb="0" eb="2">
      <t>ウンコウ</t>
    </rPh>
    <rPh sb="3" eb="5">
      <t>アンゼン</t>
    </rPh>
    <rPh sb="6" eb="8">
      <t>カンリ</t>
    </rPh>
    <rPh sb="10" eb="12">
      <t>タチバ</t>
    </rPh>
    <rPh sb="20" eb="22">
      <t>カゾク</t>
    </rPh>
    <rPh sb="23" eb="25">
      <t>アンシン</t>
    </rPh>
    <rPh sb="26" eb="28">
      <t>アンゼン</t>
    </rPh>
    <rPh sb="29" eb="30">
      <t>マモ</t>
    </rPh>
    <rPh sb="35" eb="37">
      <t>テキセイ</t>
    </rPh>
    <rPh sb="38" eb="40">
      <t>テンコ</t>
    </rPh>
    <rPh sb="41" eb="43">
      <t>ジッシ</t>
    </rPh>
    <rPh sb="44" eb="45">
      <t>ココロ</t>
    </rPh>
    <rPh sb="56" eb="58">
      <t>キチョウ</t>
    </rPh>
    <rPh sb="59" eb="61">
      <t>コウシュウ</t>
    </rPh>
    <phoneticPr fontId="1"/>
  </si>
  <si>
    <t>次回の講習も岩下さんでお願いします。
大変おもしろかったです。ありがとうございました。</t>
    <rPh sb="0" eb="2">
      <t>ジカイ</t>
    </rPh>
    <rPh sb="3" eb="5">
      <t>コウシュウ</t>
    </rPh>
    <rPh sb="6" eb="8">
      <t>イワシタ</t>
    </rPh>
    <rPh sb="12" eb="13">
      <t>ネガ</t>
    </rPh>
    <rPh sb="19" eb="21">
      <t>タイヘン</t>
    </rPh>
    <phoneticPr fontId="1"/>
  </si>
  <si>
    <t>実際に体験したりすることで物事の理解が深まると思いました。</t>
    <rPh sb="0" eb="2">
      <t>ジッサイ</t>
    </rPh>
    <rPh sb="3" eb="5">
      <t>タイケン</t>
    </rPh>
    <rPh sb="13" eb="15">
      <t>モノゴト</t>
    </rPh>
    <rPh sb="16" eb="18">
      <t>リカイ</t>
    </rPh>
    <rPh sb="19" eb="20">
      <t>フカ</t>
    </rPh>
    <rPh sb="23" eb="24">
      <t>オモ</t>
    </rPh>
    <phoneticPr fontId="1"/>
  </si>
  <si>
    <t>とても聞きやすく、理解しやすかった。
まわりの仲間にも、今日の講習で受けたことを情報共有し、手抜きをしない、安全第一の会社をつくっていきたいです。
ありがとうございました。</t>
    <rPh sb="3" eb="4">
      <t>キ</t>
    </rPh>
    <rPh sb="9" eb="11">
      <t>リカイ</t>
    </rPh>
    <rPh sb="23" eb="25">
      <t>ナカマ</t>
    </rPh>
    <rPh sb="28" eb="30">
      <t>キョウ</t>
    </rPh>
    <rPh sb="31" eb="33">
      <t>コウシュウ</t>
    </rPh>
    <rPh sb="34" eb="35">
      <t>ウ</t>
    </rPh>
    <rPh sb="40" eb="42">
      <t>ジョウホウ</t>
    </rPh>
    <rPh sb="42" eb="44">
      <t>キョウユウ</t>
    </rPh>
    <rPh sb="46" eb="48">
      <t>テヌ</t>
    </rPh>
    <rPh sb="54" eb="56">
      <t>アンゼン</t>
    </rPh>
    <rPh sb="56" eb="58">
      <t>ダイイチ</t>
    </rPh>
    <rPh sb="59" eb="61">
      <t>カイシャ</t>
    </rPh>
    <phoneticPr fontId="1"/>
  </si>
  <si>
    <t>運転者の心理について、あまり考えが深くまで及ばなかったが、講習を受け、自分にも思い当たることがあると思いました。
今後の活動に役立てたいと思います。</t>
    <rPh sb="0" eb="3">
      <t>ウンテンシャ</t>
    </rPh>
    <rPh sb="4" eb="6">
      <t>シンリ</t>
    </rPh>
    <rPh sb="14" eb="15">
      <t>カンガ</t>
    </rPh>
    <rPh sb="17" eb="18">
      <t>フカ</t>
    </rPh>
    <rPh sb="21" eb="22">
      <t>オヨ</t>
    </rPh>
    <rPh sb="29" eb="31">
      <t>コウシュウ</t>
    </rPh>
    <rPh sb="32" eb="33">
      <t>ウ</t>
    </rPh>
    <rPh sb="35" eb="37">
      <t>ジブン</t>
    </rPh>
    <rPh sb="39" eb="40">
      <t>オモ</t>
    </rPh>
    <rPh sb="41" eb="42">
      <t>ア</t>
    </rPh>
    <rPh sb="50" eb="51">
      <t>オモ</t>
    </rPh>
    <rPh sb="57" eb="59">
      <t>コンゴ</t>
    </rPh>
    <rPh sb="60" eb="62">
      <t>カツドウ</t>
    </rPh>
    <rPh sb="63" eb="65">
      <t>ヤクダ</t>
    </rPh>
    <rPh sb="69" eb="70">
      <t>オモ</t>
    </rPh>
    <phoneticPr fontId="1"/>
  </si>
  <si>
    <t>教室内が寒い</t>
    <rPh sb="0" eb="3">
      <t>キョウシツナイ</t>
    </rPh>
    <rPh sb="4" eb="5">
      <t>サム</t>
    </rPh>
    <phoneticPr fontId="1"/>
  </si>
  <si>
    <t>大変参考になりました。
ほかの社員、ドライバーにも伝えていきたいと思います。
ありがとうございました。</t>
    <rPh sb="0" eb="2">
      <t>タイヘン</t>
    </rPh>
    <rPh sb="2" eb="4">
      <t>サンコウ</t>
    </rPh>
    <rPh sb="15" eb="17">
      <t>シャイン</t>
    </rPh>
    <rPh sb="25" eb="26">
      <t>ツタ</t>
    </rPh>
    <rPh sb="33" eb="34">
      <t>オモ</t>
    </rPh>
    <phoneticPr fontId="1"/>
  </si>
  <si>
    <t>社内の安全講習にて活用したい内容が多数ありました。</t>
    <rPh sb="0" eb="2">
      <t>シャナイ</t>
    </rPh>
    <rPh sb="3" eb="5">
      <t>アンゼン</t>
    </rPh>
    <rPh sb="5" eb="7">
      <t>コウシュウ</t>
    </rPh>
    <rPh sb="9" eb="11">
      <t>カツヨウ</t>
    </rPh>
    <rPh sb="14" eb="16">
      <t>ナイヨウ</t>
    </rPh>
    <rPh sb="17" eb="19">
      <t>タスウ</t>
    </rPh>
    <phoneticPr fontId="1"/>
  </si>
  <si>
    <t>画像やパワポ色々な資料で講習していただき退屈しないとても貴重な時間でした。
会社に持ち帰り役立てたいと思います。</t>
    <rPh sb="0" eb="2">
      <t>ガゾウ</t>
    </rPh>
    <rPh sb="6" eb="8">
      <t>イロイロ</t>
    </rPh>
    <rPh sb="9" eb="11">
      <t>シリョウ</t>
    </rPh>
    <rPh sb="12" eb="14">
      <t>コウシュウ</t>
    </rPh>
    <rPh sb="20" eb="22">
      <t>タイクツ</t>
    </rPh>
    <rPh sb="28" eb="30">
      <t>キチョウ</t>
    </rPh>
    <rPh sb="31" eb="33">
      <t>ジカン</t>
    </rPh>
    <rPh sb="38" eb="40">
      <t>カイシャ</t>
    </rPh>
    <rPh sb="41" eb="42">
      <t>モ</t>
    </rPh>
    <rPh sb="43" eb="44">
      <t>カエ</t>
    </rPh>
    <rPh sb="45" eb="47">
      <t>ヤクダ</t>
    </rPh>
    <rPh sb="51" eb="52">
      <t>オモ</t>
    </rPh>
    <phoneticPr fontId="1"/>
  </si>
  <si>
    <t>継続的な指導を行います。</t>
    <rPh sb="0" eb="3">
      <t>ケイゾクテキ</t>
    </rPh>
    <rPh sb="4" eb="6">
      <t>シドウ</t>
    </rPh>
    <rPh sb="7" eb="8">
      <t>オコナ</t>
    </rPh>
    <phoneticPr fontId="1"/>
  </si>
  <si>
    <t>今後ドライバーへの指導教育に役立てたいと思います。</t>
    <rPh sb="0" eb="2">
      <t>コンゴ</t>
    </rPh>
    <rPh sb="9" eb="11">
      <t>シドウ</t>
    </rPh>
    <rPh sb="11" eb="13">
      <t>キョウイク</t>
    </rPh>
    <rPh sb="14" eb="16">
      <t>ヤクダ</t>
    </rPh>
    <rPh sb="20" eb="21">
      <t>オモ</t>
    </rPh>
    <phoneticPr fontId="1"/>
  </si>
  <si>
    <t>人数が少なくてよかった。</t>
    <rPh sb="0" eb="2">
      <t>ニンズウ</t>
    </rPh>
    <rPh sb="3" eb="4">
      <t>スク</t>
    </rPh>
    <phoneticPr fontId="1"/>
  </si>
  <si>
    <t>講習テキストに沿ったものだけでなく、実際に社内で使用できるような、現実的に効果があるような内容を組み込んでいただき、大変参考になりました。
ただテキストを読み上げるような講習が多い中、メリハリのある講習であり、また受けたいと思う内容でありました。
ありがとうございました。</t>
    <rPh sb="0" eb="2">
      <t>コウシュウ</t>
    </rPh>
    <rPh sb="7" eb="8">
      <t>ソ</t>
    </rPh>
    <rPh sb="18" eb="20">
      <t>ジッサイ</t>
    </rPh>
    <rPh sb="21" eb="23">
      <t>シャナイ</t>
    </rPh>
    <rPh sb="24" eb="26">
      <t>シヨウ</t>
    </rPh>
    <rPh sb="33" eb="36">
      <t>ゲンジツテキ</t>
    </rPh>
    <rPh sb="37" eb="39">
      <t>コウカ</t>
    </rPh>
    <rPh sb="45" eb="47">
      <t>ナイヨウ</t>
    </rPh>
    <rPh sb="48" eb="49">
      <t>ク</t>
    </rPh>
    <rPh sb="50" eb="51">
      <t>コ</t>
    </rPh>
    <rPh sb="58" eb="60">
      <t>タイヘン</t>
    </rPh>
    <rPh sb="60" eb="62">
      <t>サンコウ</t>
    </rPh>
    <rPh sb="77" eb="78">
      <t>ヨ</t>
    </rPh>
    <rPh sb="79" eb="80">
      <t>ア</t>
    </rPh>
    <rPh sb="85" eb="87">
      <t>コウシュウ</t>
    </rPh>
    <rPh sb="88" eb="89">
      <t>オオ</t>
    </rPh>
    <rPh sb="90" eb="91">
      <t>ナカ</t>
    </rPh>
    <rPh sb="99" eb="101">
      <t>コウシュウ</t>
    </rPh>
    <rPh sb="107" eb="108">
      <t>ウ</t>
    </rPh>
    <rPh sb="112" eb="113">
      <t>オモ</t>
    </rPh>
    <rPh sb="114" eb="116">
      <t>ナイヨウ</t>
    </rPh>
    <phoneticPr fontId="1"/>
  </si>
  <si>
    <t>以前は講習会場が長野・松本に限られることが多く、不便に感じることが多かったが、近くで開催していただけるととても助かります。</t>
    <rPh sb="0" eb="2">
      <t>イゼン</t>
    </rPh>
    <rPh sb="3" eb="5">
      <t>コウシュウ</t>
    </rPh>
    <rPh sb="5" eb="7">
      <t>カイジョウ</t>
    </rPh>
    <rPh sb="8" eb="10">
      <t>ナガノ</t>
    </rPh>
    <rPh sb="11" eb="13">
      <t>マツモト</t>
    </rPh>
    <rPh sb="14" eb="15">
      <t>カギ</t>
    </rPh>
    <rPh sb="21" eb="22">
      <t>オオ</t>
    </rPh>
    <rPh sb="24" eb="26">
      <t>フベン</t>
    </rPh>
    <rPh sb="27" eb="28">
      <t>カン</t>
    </rPh>
    <rPh sb="33" eb="34">
      <t>オオ</t>
    </rPh>
    <rPh sb="39" eb="40">
      <t>チカ</t>
    </rPh>
    <rPh sb="42" eb="44">
      <t>カイサイ</t>
    </rPh>
    <rPh sb="55" eb="56">
      <t>タス</t>
    </rPh>
    <phoneticPr fontId="1"/>
  </si>
  <si>
    <t>次回受講できることを楽しみにしております。</t>
    <rPh sb="0" eb="2">
      <t>ジカイ</t>
    </rPh>
    <rPh sb="2" eb="4">
      <t>ジュコウ</t>
    </rPh>
    <rPh sb="10" eb="11">
      <t>タノ</t>
    </rPh>
    <phoneticPr fontId="1"/>
  </si>
  <si>
    <t>今まで受けた講習よりも具体的で為になったと思います。
機会があれば是非またお願いしたいと思います。ありがとうございました。</t>
    <rPh sb="0" eb="1">
      <t>イマ</t>
    </rPh>
    <rPh sb="3" eb="4">
      <t>ウ</t>
    </rPh>
    <rPh sb="6" eb="8">
      <t>コウシュウ</t>
    </rPh>
    <rPh sb="11" eb="14">
      <t>グタイテキ</t>
    </rPh>
    <rPh sb="15" eb="16">
      <t>タメ</t>
    </rPh>
    <rPh sb="21" eb="22">
      <t>オモ</t>
    </rPh>
    <rPh sb="27" eb="29">
      <t>キカイ</t>
    </rPh>
    <rPh sb="33" eb="35">
      <t>ゼヒ</t>
    </rPh>
    <rPh sb="38" eb="39">
      <t>ネガ</t>
    </rPh>
    <rPh sb="44" eb="45">
      <t>オモ</t>
    </rPh>
    <phoneticPr fontId="1"/>
  </si>
  <si>
    <t>少人数なのは良い。
NASVAより意識が高まる配慮が見られます。
ありがとうございました。今後共宜しくお願いいたします。</t>
    <rPh sb="0" eb="3">
      <t>ショウニンズウ</t>
    </rPh>
    <rPh sb="6" eb="7">
      <t>ヨ</t>
    </rPh>
    <rPh sb="17" eb="19">
      <t>イシキ</t>
    </rPh>
    <rPh sb="20" eb="21">
      <t>タカ</t>
    </rPh>
    <rPh sb="23" eb="25">
      <t>ハイリョ</t>
    </rPh>
    <rPh sb="26" eb="27">
      <t>ミ</t>
    </rPh>
    <rPh sb="45" eb="47">
      <t>コンゴ</t>
    </rPh>
    <rPh sb="47" eb="48">
      <t>トモ</t>
    </rPh>
    <rPh sb="48" eb="49">
      <t>ヨロ</t>
    </rPh>
    <rPh sb="52" eb="53">
      <t>ネガ</t>
    </rPh>
    <phoneticPr fontId="1"/>
  </si>
  <si>
    <t>講習された内容は2年に1回の義務だけでなく運行管理者として業務を遂行していく上で非常に参考になり、再認識することができました。</t>
    <rPh sb="0" eb="2">
      <t>コウシュウ</t>
    </rPh>
    <rPh sb="5" eb="7">
      <t>ナイヨウ</t>
    </rPh>
    <rPh sb="9" eb="10">
      <t>ネン</t>
    </rPh>
    <rPh sb="12" eb="13">
      <t>カイ</t>
    </rPh>
    <rPh sb="14" eb="16">
      <t>ギム</t>
    </rPh>
    <rPh sb="21" eb="23">
      <t>ウンコウ</t>
    </rPh>
    <rPh sb="23" eb="26">
      <t>カンリシャ</t>
    </rPh>
    <rPh sb="29" eb="31">
      <t>ギョウム</t>
    </rPh>
    <rPh sb="32" eb="34">
      <t>スイコウ</t>
    </rPh>
    <rPh sb="38" eb="39">
      <t>ウエ</t>
    </rPh>
    <rPh sb="40" eb="42">
      <t>ヒジョウ</t>
    </rPh>
    <rPh sb="43" eb="45">
      <t>サンコウ</t>
    </rPh>
    <rPh sb="49" eb="52">
      <t>サイニンシキ</t>
    </rPh>
    <phoneticPr fontId="1"/>
  </si>
  <si>
    <t>大変参考になりありがとうございました。
今後の仕事に役立てたいと思います。</t>
    <rPh sb="0" eb="2">
      <t>タイヘン</t>
    </rPh>
    <rPh sb="2" eb="4">
      <t>サンコウ</t>
    </rPh>
    <rPh sb="20" eb="22">
      <t>コンゴ</t>
    </rPh>
    <rPh sb="23" eb="25">
      <t>シゴト</t>
    </rPh>
    <rPh sb="26" eb="28">
      <t>ヤクダ</t>
    </rPh>
    <rPh sb="32" eb="33">
      <t>オモ</t>
    </rPh>
    <phoneticPr fontId="1"/>
  </si>
  <si>
    <t>忘れかけていた事など思い出す事ができ良かった。
これからの業務に大変参考になった。</t>
    <rPh sb="0" eb="1">
      <t>ワス</t>
    </rPh>
    <rPh sb="7" eb="8">
      <t>コト</t>
    </rPh>
    <rPh sb="10" eb="11">
      <t>オモ</t>
    </rPh>
    <rPh sb="12" eb="13">
      <t>ダ</t>
    </rPh>
    <rPh sb="14" eb="15">
      <t>コト</t>
    </rPh>
    <rPh sb="18" eb="19">
      <t>ヨ</t>
    </rPh>
    <rPh sb="29" eb="31">
      <t>ギョウム</t>
    </rPh>
    <rPh sb="32" eb="34">
      <t>タイヘン</t>
    </rPh>
    <rPh sb="34" eb="36">
      <t>サンコウ</t>
    </rPh>
    <phoneticPr fontId="1"/>
  </si>
  <si>
    <t>大変参考になり一つでも実行したい</t>
    <rPh sb="0" eb="2">
      <t>タイヘン</t>
    </rPh>
    <rPh sb="2" eb="4">
      <t>サンコウ</t>
    </rPh>
    <rPh sb="7" eb="8">
      <t>ヒト</t>
    </rPh>
    <rPh sb="11" eb="13">
      <t>ジッコウ</t>
    </rPh>
    <phoneticPr fontId="1"/>
  </si>
  <si>
    <t>全体に良かった。</t>
    <rPh sb="0" eb="2">
      <t>ゼンタイ</t>
    </rPh>
    <rPh sb="3" eb="4">
      <t>ヨ</t>
    </rPh>
    <phoneticPr fontId="1"/>
  </si>
  <si>
    <t>内容説明に堅苦しさがなくとても良かったかと思います。</t>
    <rPh sb="0" eb="2">
      <t>ナイヨウ</t>
    </rPh>
    <rPh sb="2" eb="4">
      <t>セツメイ</t>
    </rPh>
    <rPh sb="5" eb="7">
      <t>カタクル</t>
    </rPh>
    <rPh sb="15" eb="16">
      <t>ヨ</t>
    </rPh>
    <rPh sb="21" eb="22">
      <t>オモ</t>
    </rPh>
    <phoneticPr fontId="1"/>
  </si>
  <si>
    <t>一般講習等半年に一回くらいしていただきたい。
スライド方式も自分にはあっていました。</t>
    <rPh sb="0" eb="2">
      <t>イッパン</t>
    </rPh>
    <rPh sb="2" eb="4">
      <t>コウシュウ</t>
    </rPh>
    <rPh sb="4" eb="5">
      <t>トウ</t>
    </rPh>
    <rPh sb="5" eb="7">
      <t>ハントシ</t>
    </rPh>
    <rPh sb="8" eb="10">
      <t>イッカイ</t>
    </rPh>
    <rPh sb="27" eb="29">
      <t>ホウシキ</t>
    </rPh>
    <rPh sb="30" eb="32">
      <t>ジブン</t>
    </rPh>
    <phoneticPr fontId="1"/>
  </si>
  <si>
    <t>安全運行指導に生かしていきたい。</t>
    <rPh sb="0" eb="2">
      <t>アンゼン</t>
    </rPh>
    <rPh sb="2" eb="4">
      <t>ウンコウ</t>
    </rPh>
    <rPh sb="4" eb="6">
      <t>シドウ</t>
    </rPh>
    <rPh sb="7" eb="8">
      <t>イ</t>
    </rPh>
    <phoneticPr fontId="1"/>
  </si>
  <si>
    <t>運行管理者としての責任を改めて感じた。
点呼の大切さを再認した。
健康管理を大切にしたいと感じた。</t>
    <rPh sb="0" eb="2">
      <t>ウンコウ</t>
    </rPh>
    <rPh sb="2" eb="5">
      <t>カンリシャ</t>
    </rPh>
    <rPh sb="9" eb="11">
      <t>セキニン</t>
    </rPh>
    <rPh sb="12" eb="13">
      <t>アラタ</t>
    </rPh>
    <rPh sb="15" eb="16">
      <t>カン</t>
    </rPh>
    <rPh sb="20" eb="22">
      <t>テンコ</t>
    </rPh>
    <rPh sb="23" eb="25">
      <t>タイセツ</t>
    </rPh>
    <rPh sb="27" eb="29">
      <t>サイニン</t>
    </rPh>
    <rPh sb="33" eb="35">
      <t>ケンコウ</t>
    </rPh>
    <rPh sb="35" eb="37">
      <t>カンリ</t>
    </rPh>
    <rPh sb="38" eb="40">
      <t>タイセツ</t>
    </rPh>
    <rPh sb="45" eb="46">
      <t>カン</t>
    </rPh>
    <phoneticPr fontId="1"/>
  </si>
  <si>
    <t>11/14（伊那）</t>
    <rPh sb="6" eb="8">
      <t>イナ</t>
    </rPh>
    <phoneticPr fontId="1"/>
  </si>
  <si>
    <t>運転手の指導方法が参考になりました。</t>
    <rPh sb="0" eb="3">
      <t>ウンテンシュ</t>
    </rPh>
    <rPh sb="4" eb="6">
      <t>シドウ</t>
    </rPh>
    <rPh sb="6" eb="8">
      <t>ホウホウ</t>
    </rPh>
    <rPh sb="9" eb="11">
      <t>サンコウ</t>
    </rPh>
    <phoneticPr fontId="1"/>
  </si>
  <si>
    <t>ビデオを見ながらだったので分かりやすかったです。</t>
    <rPh sb="4" eb="5">
      <t>ミ</t>
    </rPh>
    <rPh sb="13" eb="14">
      <t>ワ</t>
    </rPh>
    <phoneticPr fontId="1"/>
  </si>
  <si>
    <t>常に分かりやすい内容でありがたいです。
今後の運行管理業務に役立てていきます。</t>
    <rPh sb="0" eb="1">
      <t>ツネ</t>
    </rPh>
    <rPh sb="2" eb="3">
      <t>ワ</t>
    </rPh>
    <rPh sb="8" eb="10">
      <t>ナイヨウ</t>
    </rPh>
    <rPh sb="20" eb="22">
      <t>コンゴ</t>
    </rPh>
    <rPh sb="23" eb="25">
      <t>ウンコウ</t>
    </rPh>
    <rPh sb="25" eb="27">
      <t>カンリ</t>
    </rPh>
    <rPh sb="27" eb="29">
      <t>ギョウム</t>
    </rPh>
    <rPh sb="30" eb="32">
      <t>ヤクダ</t>
    </rPh>
    <phoneticPr fontId="1"/>
  </si>
  <si>
    <t>大変参考になり、勉強できました。
人間は時に時間の経過とともに、慣れが生じ「当たり前」になってしまい、大きな事故、ミスにつながります。こうした機会を通じて自分の行動を見直し、人生において時間的ロスがないように努めていきたいと思います。途中、居眠りをしてしまい、すみません。
ありがとうございます。</t>
    <rPh sb="0" eb="2">
      <t>タイヘン</t>
    </rPh>
    <rPh sb="2" eb="4">
      <t>サンコウ</t>
    </rPh>
    <rPh sb="8" eb="10">
      <t>ベンキョウ</t>
    </rPh>
    <rPh sb="17" eb="19">
      <t>ニンゲン</t>
    </rPh>
    <rPh sb="20" eb="21">
      <t>トキ</t>
    </rPh>
    <rPh sb="22" eb="24">
      <t>ジカン</t>
    </rPh>
    <rPh sb="25" eb="27">
      <t>ケイカ</t>
    </rPh>
    <rPh sb="32" eb="33">
      <t>ナ</t>
    </rPh>
    <rPh sb="35" eb="36">
      <t>ショウ</t>
    </rPh>
    <rPh sb="38" eb="39">
      <t>ア</t>
    </rPh>
    <rPh sb="41" eb="42">
      <t>マエ</t>
    </rPh>
    <rPh sb="51" eb="52">
      <t>オオ</t>
    </rPh>
    <rPh sb="54" eb="56">
      <t>ジコ</t>
    </rPh>
    <rPh sb="71" eb="73">
      <t>キカイ</t>
    </rPh>
    <rPh sb="74" eb="75">
      <t>ツウ</t>
    </rPh>
    <rPh sb="77" eb="79">
      <t>ジブン</t>
    </rPh>
    <rPh sb="80" eb="82">
      <t>コウドウ</t>
    </rPh>
    <rPh sb="83" eb="85">
      <t>ミナオ</t>
    </rPh>
    <rPh sb="87" eb="89">
      <t>ジンセイ</t>
    </rPh>
    <rPh sb="93" eb="96">
      <t>ジカンテキ</t>
    </rPh>
    <rPh sb="104" eb="105">
      <t>ツト</t>
    </rPh>
    <rPh sb="112" eb="113">
      <t>オモ</t>
    </rPh>
    <rPh sb="117" eb="119">
      <t>トチュウ</t>
    </rPh>
    <rPh sb="120" eb="122">
      <t>イネム</t>
    </rPh>
    <phoneticPr fontId="1"/>
  </si>
  <si>
    <t>今後のために役立てます。</t>
    <rPh sb="0" eb="2">
      <t>コンゴ</t>
    </rPh>
    <rPh sb="6" eb="8">
      <t>ヤクダ</t>
    </rPh>
    <phoneticPr fontId="1"/>
  </si>
  <si>
    <t>ハインリッヒの法則、憶えておきたいと思いました。
急ぐときほど、確認をしっかり行う、その通りだと思いました。</t>
    <rPh sb="7" eb="9">
      <t>ホウソク</t>
    </rPh>
    <rPh sb="10" eb="11">
      <t>オボ</t>
    </rPh>
    <rPh sb="18" eb="19">
      <t>オモ</t>
    </rPh>
    <rPh sb="25" eb="26">
      <t>イソ</t>
    </rPh>
    <rPh sb="32" eb="34">
      <t>カクニン</t>
    </rPh>
    <rPh sb="39" eb="40">
      <t>オコナ</t>
    </rPh>
    <rPh sb="44" eb="45">
      <t>トオ</t>
    </rPh>
    <rPh sb="48" eb="49">
      <t>オモ</t>
    </rPh>
    <phoneticPr fontId="1"/>
  </si>
  <si>
    <t>改めて一般講習を受けて会社でも役に立つ話が聞けました。</t>
    <rPh sb="0" eb="1">
      <t>アラタ</t>
    </rPh>
    <rPh sb="3" eb="5">
      <t>イッパン</t>
    </rPh>
    <rPh sb="5" eb="7">
      <t>コウシュウ</t>
    </rPh>
    <rPh sb="8" eb="9">
      <t>ウ</t>
    </rPh>
    <rPh sb="11" eb="13">
      <t>カイシャ</t>
    </rPh>
    <rPh sb="15" eb="16">
      <t>ヤク</t>
    </rPh>
    <rPh sb="17" eb="18">
      <t>タ</t>
    </rPh>
    <rPh sb="19" eb="20">
      <t>ハナシ</t>
    </rPh>
    <rPh sb="21" eb="22">
      <t>キ</t>
    </rPh>
    <phoneticPr fontId="1"/>
  </si>
  <si>
    <t>車の運転だけにとどまらず、いろいろな面での観点から安全について考える事が出来ました。</t>
    <rPh sb="0" eb="1">
      <t>クルマ</t>
    </rPh>
    <rPh sb="2" eb="4">
      <t>ウンテン</t>
    </rPh>
    <rPh sb="18" eb="19">
      <t>メン</t>
    </rPh>
    <rPh sb="21" eb="23">
      <t>カンテン</t>
    </rPh>
    <rPh sb="25" eb="27">
      <t>アンゼン</t>
    </rPh>
    <rPh sb="31" eb="32">
      <t>カンガ</t>
    </rPh>
    <rPh sb="34" eb="35">
      <t>コト</t>
    </rPh>
    <rPh sb="36" eb="38">
      <t>デキ</t>
    </rPh>
    <phoneticPr fontId="1"/>
  </si>
  <si>
    <t>前回から新たな法令追加等、重点的に分かりやすく理解できた。
また、運転手の教育の方法、点呼についても一方的でなく、今後接し方の参考になりました。</t>
    <rPh sb="0" eb="2">
      <t>ゼンカイ</t>
    </rPh>
    <rPh sb="4" eb="5">
      <t>アラ</t>
    </rPh>
    <rPh sb="7" eb="9">
      <t>ホウレイ</t>
    </rPh>
    <rPh sb="9" eb="11">
      <t>ツイカ</t>
    </rPh>
    <rPh sb="11" eb="12">
      <t>トウ</t>
    </rPh>
    <rPh sb="13" eb="16">
      <t>ジュウテンテキ</t>
    </rPh>
    <rPh sb="17" eb="18">
      <t>ワ</t>
    </rPh>
    <rPh sb="23" eb="25">
      <t>リカイ</t>
    </rPh>
    <rPh sb="33" eb="36">
      <t>ウンテンシュ</t>
    </rPh>
    <rPh sb="37" eb="39">
      <t>キョウイク</t>
    </rPh>
    <rPh sb="40" eb="42">
      <t>ホウホウ</t>
    </rPh>
    <rPh sb="43" eb="45">
      <t>テンコ</t>
    </rPh>
    <rPh sb="50" eb="53">
      <t>イッポウテキ</t>
    </rPh>
    <rPh sb="57" eb="59">
      <t>コンゴ</t>
    </rPh>
    <rPh sb="59" eb="60">
      <t>セッ</t>
    </rPh>
    <rPh sb="61" eb="62">
      <t>カタ</t>
    </rPh>
    <rPh sb="63" eb="65">
      <t>サンコウ</t>
    </rPh>
    <phoneticPr fontId="1"/>
  </si>
  <si>
    <t>健康に起因する事故が多いのだと知りました。
健康管理を大切にしていかなければならないと感じました。
ありがとうございました。</t>
    <rPh sb="0" eb="2">
      <t>ケンコウ</t>
    </rPh>
    <rPh sb="3" eb="5">
      <t>キイン</t>
    </rPh>
    <rPh sb="7" eb="9">
      <t>ジコ</t>
    </rPh>
    <rPh sb="10" eb="11">
      <t>オオ</t>
    </rPh>
    <rPh sb="15" eb="16">
      <t>シ</t>
    </rPh>
    <rPh sb="22" eb="24">
      <t>ケンコウ</t>
    </rPh>
    <rPh sb="24" eb="26">
      <t>カンリ</t>
    </rPh>
    <rPh sb="27" eb="29">
      <t>タイセツ</t>
    </rPh>
    <rPh sb="43" eb="44">
      <t>カン</t>
    </rPh>
    <phoneticPr fontId="1"/>
  </si>
  <si>
    <t>毎回参加させていただいています。
ありがとうございました。</t>
    <rPh sb="0" eb="2">
      <t>マイカイ</t>
    </rPh>
    <rPh sb="2" eb="4">
      <t>サンカ</t>
    </rPh>
    <phoneticPr fontId="1"/>
  </si>
  <si>
    <t>毎回大変参考になります。会社で他の人に共有したいのですが、自分には難しいのでDVDなどもらえたらいいなと。</t>
    <rPh sb="0" eb="2">
      <t>マイカイ</t>
    </rPh>
    <rPh sb="2" eb="4">
      <t>タイヘン</t>
    </rPh>
    <rPh sb="4" eb="6">
      <t>サンコウ</t>
    </rPh>
    <rPh sb="12" eb="14">
      <t>カイシャ</t>
    </rPh>
    <rPh sb="15" eb="16">
      <t>ホカ</t>
    </rPh>
    <rPh sb="17" eb="18">
      <t>ヒト</t>
    </rPh>
    <rPh sb="19" eb="21">
      <t>キョウユウ</t>
    </rPh>
    <rPh sb="29" eb="31">
      <t>ジブン</t>
    </rPh>
    <rPh sb="33" eb="34">
      <t>ムズカ</t>
    </rPh>
    <phoneticPr fontId="1"/>
  </si>
  <si>
    <t>開催時期・会場ともありがたかったです。
思いやりを持って運転する事で交通事故、人が関係する死亡ゼロになりそうだと思った。</t>
    <rPh sb="0" eb="2">
      <t>カイサイ</t>
    </rPh>
    <rPh sb="2" eb="4">
      <t>ジキ</t>
    </rPh>
    <rPh sb="5" eb="7">
      <t>カイジョウ</t>
    </rPh>
    <rPh sb="20" eb="21">
      <t>オモ</t>
    </rPh>
    <rPh sb="25" eb="26">
      <t>モ</t>
    </rPh>
    <rPh sb="28" eb="30">
      <t>ウンテン</t>
    </rPh>
    <rPh sb="32" eb="33">
      <t>コト</t>
    </rPh>
    <rPh sb="34" eb="36">
      <t>コウツウ</t>
    </rPh>
    <rPh sb="36" eb="38">
      <t>ジコ</t>
    </rPh>
    <rPh sb="39" eb="40">
      <t>ヒト</t>
    </rPh>
    <rPh sb="41" eb="43">
      <t>カンケイ</t>
    </rPh>
    <rPh sb="45" eb="47">
      <t>シボウ</t>
    </rPh>
    <rPh sb="56" eb="57">
      <t>オモ</t>
    </rPh>
    <phoneticPr fontId="1"/>
  </si>
  <si>
    <t>大変よい勉強になり、会社に帰って参考にしたい。</t>
    <rPh sb="0" eb="2">
      <t>タイヘン</t>
    </rPh>
    <rPh sb="4" eb="6">
      <t>ベンキョウ</t>
    </rPh>
    <rPh sb="10" eb="12">
      <t>カイシャ</t>
    </rPh>
    <rPh sb="13" eb="14">
      <t>カエ</t>
    </rPh>
    <rPh sb="16" eb="18">
      <t>サンコウ</t>
    </rPh>
    <phoneticPr fontId="1"/>
  </si>
  <si>
    <t>自分のためにもなり、これからの仕事にも大変役に立つと思いました。</t>
    <rPh sb="0" eb="2">
      <t>ジブン</t>
    </rPh>
    <rPh sb="15" eb="17">
      <t>シゴト</t>
    </rPh>
    <rPh sb="19" eb="21">
      <t>タイヘン</t>
    </rPh>
    <rPh sb="21" eb="22">
      <t>ヤク</t>
    </rPh>
    <rPh sb="23" eb="24">
      <t>タ</t>
    </rPh>
    <rPh sb="26" eb="27">
      <t>オモ</t>
    </rPh>
    <phoneticPr fontId="1"/>
  </si>
  <si>
    <t>しばらくの間、運行管理から離れていたため、今回はとても有意義な講習でした。</t>
    <rPh sb="5" eb="6">
      <t>アイダ</t>
    </rPh>
    <rPh sb="7" eb="9">
      <t>ウンコウ</t>
    </rPh>
    <rPh sb="9" eb="11">
      <t>カンリ</t>
    </rPh>
    <rPh sb="13" eb="14">
      <t>ハナ</t>
    </rPh>
    <rPh sb="21" eb="23">
      <t>コンカイ</t>
    </rPh>
    <rPh sb="27" eb="30">
      <t>ユウイギ</t>
    </rPh>
    <rPh sb="31" eb="33">
      <t>コウシュウ</t>
    </rPh>
    <phoneticPr fontId="1"/>
  </si>
  <si>
    <t>毎回わかりやすく、見やすく説明していただき、勉強になりました。</t>
    <rPh sb="0" eb="2">
      <t>マイカイ</t>
    </rPh>
    <rPh sb="9" eb="10">
      <t>ミ</t>
    </rPh>
    <rPh sb="13" eb="15">
      <t>セツメイ</t>
    </rPh>
    <rPh sb="22" eb="24">
      <t>ベンキョウ</t>
    </rPh>
    <phoneticPr fontId="1"/>
  </si>
  <si>
    <t>とても話が聞きやすかったです。</t>
    <rPh sb="3" eb="4">
      <t>ハナシ</t>
    </rPh>
    <rPh sb="5" eb="6">
      <t>キ</t>
    </rPh>
    <phoneticPr fontId="1"/>
  </si>
  <si>
    <t>ビデオによる学習が多くなり良かったです。
会場が少し寒かったです。</t>
    <rPh sb="6" eb="8">
      <t>ガクシュウ</t>
    </rPh>
    <rPh sb="9" eb="10">
      <t>オオ</t>
    </rPh>
    <rPh sb="13" eb="14">
      <t>ヨ</t>
    </rPh>
    <rPh sb="21" eb="23">
      <t>カイジョウ</t>
    </rPh>
    <rPh sb="24" eb="25">
      <t>スコ</t>
    </rPh>
    <rPh sb="26" eb="27">
      <t>サム</t>
    </rPh>
    <phoneticPr fontId="1"/>
  </si>
  <si>
    <t>ありがとうございました。
講師の方のいい間違いが目立ちました。
内容はとてもわかりやすく、詳しい説明をありがとうございました。</t>
    <rPh sb="13" eb="15">
      <t>コウシ</t>
    </rPh>
    <rPh sb="16" eb="17">
      <t>カタ</t>
    </rPh>
    <rPh sb="20" eb="22">
      <t>マチガ</t>
    </rPh>
    <rPh sb="24" eb="26">
      <t>メダ</t>
    </rPh>
    <rPh sb="32" eb="34">
      <t>ナイヨウ</t>
    </rPh>
    <rPh sb="45" eb="46">
      <t>クワ</t>
    </rPh>
    <rPh sb="48" eb="50">
      <t>セツメイ</t>
    </rPh>
    <phoneticPr fontId="1"/>
  </si>
  <si>
    <t>11/28（飯田）</t>
    <rPh sb="6" eb="8">
      <t>イイダ</t>
    </rPh>
    <phoneticPr fontId="1"/>
  </si>
  <si>
    <t>眠くならず、大変参考になりました。</t>
    <rPh sb="0" eb="1">
      <t>ネム</t>
    </rPh>
    <rPh sb="6" eb="8">
      <t>タイヘン</t>
    </rPh>
    <rPh sb="8" eb="10">
      <t>サンコウ</t>
    </rPh>
    <phoneticPr fontId="1"/>
  </si>
  <si>
    <t>大変勉強になりました。ありがとうございました。</t>
    <rPh sb="0" eb="2">
      <t>タイヘン</t>
    </rPh>
    <rPh sb="2" eb="4">
      <t>ベンキョウ</t>
    </rPh>
    <phoneticPr fontId="1"/>
  </si>
  <si>
    <t>一日お疲れさまでした。</t>
    <rPh sb="0" eb="2">
      <t>イチニチ</t>
    </rPh>
    <rPh sb="3" eb="4">
      <t>ツカ</t>
    </rPh>
    <phoneticPr fontId="1"/>
  </si>
  <si>
    <t>大変ありがとうございました。</t>
    <rPh sb="0" eb="2">
      <t>タイヘン</t>
    </rPh>
    <phoneticPr fontId="1"/>
  </si>
  <si>
    <t>大変参考になりました。</t>
    <rPh sb="0" eb="2">
      <t>タイヘン</t>
    </rPh>
    <rPh sb="2" eb="4">
      <t>サンコウ</t>
    </rPh>
    <phoneticPr fontId="1"/>
  </si>
  <si>
    <t>運行管理者として少し心構えが変わった気がします！</t>
    <rPh sb="0" eb="2">
      <t>ウンコウ</t>
    </rPh>
    <rPh sb="2" eb="5">
      <t>カンリシャ</t>
    </rPh>
    <rPh sb="8" eb="9">
      <t>スコ</t>
    </rPh>
    <rPh sb="10" eb="12">
      <t>ココロガマ</t>
    </rPh>
    <rPh sb="14" eb="15">
      <t>カ</t>
    </rPh>
    <rPh sb="18" eb="19">
      <t>キ</t>
    </rPh>
    <phoneticPr fontId="1"/>
  </si>
  <si>
    <t>特になし</t>
    <rPh sb="0" eb="1">
      <t>トク</t>
    </rPh>
    <phoneticPr fontId="1"/>
  </si>
  <si>
    <t>映像を見ながらなので大変参考になりました。</t>
    <rPh sb="0" eb="2">
      <t>エイゾウ</t>
    </rPh>
    <rPh sb="3" eb="4">
      <t>ミ</t>
    </rPh>
    <rPh sb="10" eb="12">
      <t>タイヘン</t>
    </rPh>
    <rPh sb="12" eb="14">
      <t>サンコウ</t>
    </rPh>
    <phoneticPr fontId="1"/>
  </si>
  <si>
    <t>お弁当を頼みましたが、前回も頼みましたが、600円であの弁当は高すぎだと感じました。お茶もないし、弁当の内容にがっかりしました。</t>
    <rPh sb="1" eb="3">
      <t>ベントウ</t>
    </rPh>
    <rPh sb="4" eb="5">
      <t>タノ</t>
    </rPh>
    <rPh sb="11" eb="13">
      <t>ゼンカイ</t>
    </rPh>
    <rPh sb="14" eb="15">
      <t>タノ</t>
    </rPh>
    <rPh sb="24" eb="25">
      <t>エン</t>
    </rPh>
    <rPh sb="28" eb="30">
      <t>ベントウ</t>
    </rPh>
    <rPh sb="31" eb="32">
      <t>タカ</t>
    </rPh>
    <rPh sb="36" eb="37">
      <t>カン</t>
    </rPh>
    <rPh sb="43" eb="44">
      <t>チャ</t>
    </rPh>
    <rPh sb="49" eb="51">
      <t>ベントウ</t>
    </rPh>
    <rPh sb="52" eb="54">
      <t>ナイヨウ</t>
    </rPh>
    <phoneticPr fontId="1"/>
  </si>
  <si>
    <t>具体的で分かりやすかったです。
これからの運行管理に役立てたいです。</t>
    <rPh sb="0" eb="3">
      <t>グタイテキ</t>
    </rPh>
    <rPh sb="4" eb="5">
      <t>ワ</t>
    </rPh>
    <rPh sb="21" eb="23">
      <t>ウンコウ</t>
    </rPh>
    <rPh sb="23" eb="25">
      <t>カンリ</t>
    </rPh>
    <rPh sb="26" eb="28">
      <t>ヤクダ</t>
    </rPh>
    <phoneticPr fontId="1"/>
  </si>
  <si>
    <t>前回も言ってますが、アジマさんの講習はとても有意義であると思われます。
NASVAの批判をしているわけではないが、何回もNASVAの講習を受けているが、あまり意味がない気がしていた。
本日はありがとうございました。</t>
    <rPh sb="0" eb="2">
      <t>ゼンカイ</t>
    </rPh>
    <rPh sb="3" eb="4">
      <t>イ</t>
    </rPh>
    <rPh sb="16" eb="18">
      <t>コウシュウ</t>
    </rPh>
    <rPh sb="22" eb="25">
      <t>ユウイギ</t>
    </rPh>
    <rPh sb="29" eb="30">
      <t>オモ</t>
    </rPh>
    <rPh sb="42" eb="44">
      <t>ヒハン</t>
    </rPh>
    <rPh sb="57" eb="59">
      <t>ナンカイ</t>
    </rPh>
    <rPh sb="66" eb="68">
      <t>コウシュウ</t>
    </rPh>
    <rPh sb="69" eb="70">
      <t>ウ</t>
    </rPh>
    <rPh sb="79" eb="81">
      <t>イミ</t>
    </rPh>
    <rPh sb="84" eb="85">
      <t>キ</t>
    </rPh>
    <rPh sb="92" eb="94">
      <t>ホンジツ</t>
    </rPh>
    <phoneticPr fontId="1"/>
  </si>
  <si>
    <t>12/3（松本）</t>
    <rPh sb="5" eb="7">
      <t>マツモト</t>
    </rPh>
    <phoneticPr fontId="1"/>
  </si>
  <si>
    <t>大変勉強になりました。
引き続き”安全”に対し自信を含め強い気持ちでのぞんでまいります。
本日は大変ありがとうございました。</t>
    <rPh sb="0" eb="2">
      <t>タイヘン</t>
    </rPh>
    <rPh sb="2" eb="4">
      <t>ベンキョウ</t>
    </rPh>
    <rPh sb="12" eb="13">
      <t>ヒ</t>
    </rPh>
    <rPh sb="14" eb="15">
      <t>ツヅ</t>
    </rPh>
    <rPh sb="17" eb="19">
      <t>アンゼン</t>
    </rPh>
    <rPh sb="21" eb="22">
      <t>タイ</t>
    </rPh>
    <rPh sb="23" eb="25">
      <t>ジシン</t>
    </rPh>
    <rPh sb="26" eb="27">
      <t>フク</t>
    </rPh>
    <rPh sb="28" eb="29">
      <t>ツヨ</t>
    </rPh>
    <rPh sb="30" eb="32">
      <t>キモ</t>
    </rPh>
    <rPh sb="45" eb="47">
      <t>ホンジツ</t>
    </rPh>
    <rPh sb="48" eb="50">
      <t>タイヘン</t>
    </rPh>
    <phoneticPr fontId="1"/>
  </si>
  <si>
    <t>少人数制の受講の方が私にはわかりやすい。</t>
    <rPh sb="0" eb="3">
      <t>ショウニンズウ</t>
    </rPh>
    <rPh sb="3" eb="4">
      <t>セイ</t>
    </rPh>
    <rPh sb="5" eb="7">
      <t>ジュコウ</t>
    </rPh>
    <rPh sb="8" eb="9">
      <t>ホウ</t>
    </rPh>
    <rPh sb="10" eb="11">
      <t>ワタシ</t>
    </rPh>
    <phoneticPr fontId="1"/>
  </si>
  <si>
    <t>無理なお願いをしたにも、ありがとうございました。</t>
    <rPh sb="0" eb="2">
      <t>ムリ</t>
    </rPh>
    <rPh sb="4" eb="5">
      <t>ネガ</t>
    </rPh>
    <phoneticPr fontId="1"/>
  </si>
  <si>
    <t>講習がテキストだけではなく映像もあったため、非常に分かりやすかった。
家庭の中での出来事等も一緒に話をしていただいたので、自分の家庭とも照らし合わせて話を聞くことができたので良かったです。</t>
    <rPh sb="0" eb="2">
      <t>コウシュウ</t>
    </rPh>
    <rPh sb="13" eb="15">
      <t>エイゾウ</t>
    </rPh>
    <rPh sb="22" eb="24">
      <t>ヒジョウ</t>
    </rPh>
    <rPh sb="25" eb="26">
      <t>ワ</t>
    </rPh>
    <rPh sb="35" eb="37">
      <t>カテイ</t>
    </rPh>
    <rPh sb="38" eb="39">
      <t>ナカ</t>
    </rPh>
    <rPh sb="41" eb="44">
      <t>デキゴト</t>
    </rPh>
    <rPh sb="44" eb="45">
      <t>トウ</t>
    </rPh>
    <rPh sb="46" eb="48">
      <t>イッショ</t>
    </rPh>
    <rPh sb="49" eb="50">
      <t>ハナシ</t>
    </rPh>
    <rPh sb="61" eb="63">
      <t>ジブン</t>
    </rPh>
    <rPh sb="64" eb="66">
      <t>カテイ</t>
    </rPh>
    <rPh sb="68" eb="69">
      <t>テ</t>
    </rPh>
    <rPh sb="71" eb="72">
      <t>ア</t>
    </rPh>
    <rPh sb="75" eb="76">
      <t>ハナシ</t>
    </rPh>
    <rPh sb="77" eb="78">
      <t>キ</t>
    </rPh>
    <rPh sb="87" eb="88">
      <t>ヨ</t>
    </rPh>
    <phoneticPr fontId="1"/>
  </si>
  <si>
    <t>テキストだけでなく、映像を通してのわかりやすい説明や講義でとても大変よかったです。あきない時間でした。
ありがとうございました。</t>
    <rPh sb="10" eb="12">
      <t>エイゾウ</t>
    </rPh>
    <rPh sb="13" eb="14">
      <t>トオ</t>
    </rPh>
    <rPh sb="23" eb="25">
      <t>セツメイ</t>
    </rPh>
    <rPh sb="26" eb="28">
      <t>コウギ</t>
    </rPh>
    <rPh sb="32" eb="34">
      <t>タイヘン</t>
    </rPh>
    <rPh sb="45" eb="47">
      <t>ジカン</t>
    </rPh>
    <phoneticPr fontId="1"/>
  </si>
  <si>
    <t>講習の内容、ひとつひとつ教育してまいります。</t>
    <rPh sb="0" eb="2">
      <t>コウシュウ</t>
    </rPh>
    <rPh sb="3" eb="5">
      <t>ナイヨウ</t>
    </rPh>
    <rPh sb="12" eb="14">
      <t>キョウイク</t>
    </rPh>
    <phoneticPr fontId="1"/>
  </si>
  <si>
    <t>普段なんとなく考えている事について書かせていただきます。
1、道路輸送の業界について
　　人材確保から始まり、貨物の運搬方法など、真剣に考える事ばかり多くて、このままでは立ち行かなくなるのではと思っています。
　　幼少期から成人するまでの日本人の体の組織から見直さなければ、働き手がなくなるばかりではないかと。
2、道路交通法
　　世情に反映した改正ばかりでは法全体の矛盾がたくさん生じてくるばかり。
　　一度真っ白にして見直す必要があるのではないかと思います。</t>
    <rPh sb="0" eb="2">
      <t>フダン</t>
    </rPh>
    <rPh sb="7" eb="8">
      <t>カンガ</t>
    </rPh>
    <rPh sb="12" eb="13">
      <t>コト</t>
    </rPh>
    <rPh sb="17" eb="18">
      <t>カ</t>
    </rPh>
    <rPh sb="31" eb="33">
      <t>ドウロ</t>
    </rPh>
    <rPh sb="33" eb="35">
      <t>ユソウ</t>
    </rPh>
    <rPh sb="36" eb="38">
      <t>ギョウカイ</t>
    </rPh>
    <rPh sb="45" eb="47">
      <t>ジンザイ</t>
    </rPh>
    <rPh sb="47" eb="49">
      <t>カクホ</t>
    </rPh>
    <rPh sb="51" eb="52">
      <t>ハジ</t>
    </rPh>
    <rPh sb="55" eb="57">
      <t>カモツ</t>
    </rPh>
    <rPh sb="58" eb="60">
      <t>ウンパン</t>
    </rPh>
    <rPh sb="60" eb="62">
      <t>ホウホウ</t>
    </rPh>
    <rPh sb="65" eb="67">
      <t>シンケン</t>
    </rPh>
    <rPh sb="68" eb="69">
      <t>カンガ</t>
    </rPh>
    <rPh sb="71" eb="72">
      <t>コト</t>
    </rPh>
    <rPh sb="75" eb="76">
      <t>オオ</t>
    </rPh>
    <rPh sb="85" eb="86">
      <t>タ</t>
    </rPh>
    <rPh sb="87" eb="88">
      <t>ユ</t>
    </rPh>
    <rPh sb="97" eb="98">
      <t>オモ</t>
    </rPh>
    <rPh sb="107" eb="110">
      <t>ヨウショウキ</t>
    </rPh>
    <rPh sb="112" eb="114">
      <t>セイジン</t>
    </rPh>
    <rPh sb="119" eb="122">
      <t>ニホンジン</t>
    </rPh>
    <rPh sb="123" eb="124">
      <t>カラダ</t>
    </rPh>
    <rPh sb="125" eb="127">
      <t>ソシキ</t>
    </rPh>
    <rPh sb="129" eb="131">
      <t>ミナオ</t>
    </rPh>
    <rPh sb="137" eb="138">
      <t>ハタラ</t>
    </rPh>
    <rPh sb="139" eb="140">
      <t>テ</t>
    </rPh>
    <rPh sb="158" eb="160">
      <t>ドウロ</t>
    </rPh>
    <rPh sb="160" eb="163">
      <t>コウツウホウ</t>
    </rPh>
    <rPh sb="166" eb="168">
      <t>セジョウ</t>
    </rPh>
    <rPh sb="169" eb="171">
      <t>ハンエイ</t>
    </rPh>
    <rPh sb="173" eb="175">
      <t>カイセイ</t>
    </rPh>
    <rPh sb="180" eb="181">
      <t>ホウ</t>
    </rPh>
    <rPh sb="181" eb="183">
      <t>ゼンタイ</t>
    </rPh>
    <rPh sb="184" eb="186">
      <t>ムジュン</t>
    </rPh>
    <rPh sb="191" eb="192">
      <t>ショウ</t>
    </rPh>
    <rPh sb="203" eb="205">
      <t>イチド</t>
    </rPh>
    <rPh sb="205" eb="206">
      <t>マ</t>
    </rPh>
    <rPh sb="207" eb="208">
      <t>シロ</t>
    </rPh>
    <rPh sb="211" eb="213">
      <t>ミナオ</t>
    </rPh>
    <rPh sb="214" eb="216">
      <t>ヒツヨウ</t>
    </rPh>
    <rPh sb="226" eb="227">
      <t>オモ</t>
    </rPh>
    <phoneticPr fontId="1"/>
  </si>
  <si>
    <t>管理者としての正しい姿を考えられました。</t>
    <rPh sb="0" eb="3">
      <t>カンリシャ</t>
    </rPh>
    <rPh sb="7" eb="8">
      <t>タダ</t>
    </rPh>
    <rPh sb="10" eb="11">
      <t>スガタ</t>
    </rPh>
    <rPh sb="12" eb="13">
      <t>カンガ</t>
    </rPh>
    <phoneticPr fontId="1"/>
  </si>
  <si>
    <t>ありがとうございました。心理的な面での対応等参考にします。</t>
    <rPh sb="12" eb="15">
      <t>シンリテキ</t>
    </rPh>
    <rPh sb="16" eb="17">
      <t>メン</t>
    </rPh>
    <rPh sb="19" eb="21">
      <t>タイオウ</t>
    </rPh>
    <rPh sb="21" eb="22">
      <t>トウ</t>
    </rPh>
    <rPh sb="22" eb="24">
      <t>サンコウ</t>
    </rPh>
    <phoneticPr fontId="1"/>
  </si>
  <si>
    <t>大変よい勉強になりました。</t>
    <rPh sb="0" eb="2">
      <t>タイヘン</t>
    </rPh>
    <rPh sb="4" eb="6">
      <t>ベンキョウ</t>
    </rPh>
    <phoneticPr fontId="1"/>
  </si>
  <si>
    <t>アジマさんでの講習は2回目ですが、毎回内容が濃くいいと思います。（少人数での受講ということもあるかと思います。）
NASVAさんの講習への参加はこの先難しいと感じています。</t>
    <rPh sb="7" eb="9">
      <t>コウシュウ</t>
    </rPh>
    <rPh sb="11" eb="13">
      <t>カイメ</t>
    </rPh>
    <rPh sb="17" eb="19">
      <t>マイカイ</t>
    </rPh>
    <rPh sb="19" eb="21">
      <t>ナイヨウ</t>
    </rPh>
    <rPh sb="22" eb="23">
      <t>コ</t>
    </rPh>
    <rPh sb="27" eb="28">
      <t>オモ</t>
    </rPh>
    <rPh sb="33" eb="36">
      <t>ショウニンズウ</t>
    </rPh>
    <rPh sb="38" eb="40">
      <t>ジュコウ</t>
    </rPh>
    <rPh sb="50" eb="51">
      <t>オモ</t>
    </rPh>
    <rPh sb="65" eb="67">
      <t>コウシュウ</t>
    </rPh>
    <rPh sb="69" eb="71">
      <t>サンカ</t>
    </rPh>
    <rPh sb="74" eb="75">
      <t>サキ</t>
    </rPh>
    <rPh sb="75" eb="76">
      <t>ムズカ</t>
    </rPh>
    <rPh sb="79" eb="80">
      <t>カン</t>
    </rPh>
    <phoneticPr fontId="1"/>
  </si>
  <si>
    <t>映像を用いた講習のおかげで事故の恐ろしさなどを直感的にとらえることができました。
分かりやすい講習で眠くなることもありませんでした。
適性診断もお願いします。</t>
    <rPh sb="0" eb="2">
      <t>エイゾウ</t>
    </rPh>
    <rPh sb="3" eb="4">
      <t>モチ</t>
    </rPh>
    <rPh sb="6" eb="8">
      <t>コウシュウ</t>
    </rPh>
    <rPh sb="13" eb="15">
      <t>ジコ</t>
    </rPh>
    <rPh sb="16" eb="17">
      <t>オソ</t>
    </rPh>
    <rPh sb="23" eb="26">
      <t>チョッカンテキ</t>
    </rPh>
    <rPh sb="41" eb="42">
      <t>ワ</t>
    </rPh>
    <rPh sb="47" eb="49">
      <t>コウシュウ</t>
    </rPh>
    <rPh sb="50" eb="51">
      <t>ネム</t>
    </rPh>
    <rPh sb="67" eb="69">
      <t>テキセイ</t>
    </rPh>
    <rPh sb="69" eb="71">
      <t>シンダン</t>
    </rPh>
    <rPh sb="73" eb="74">
      <t>ネガ</t>
    </rPh>
    <phoneticPr fontId="1"/>
  </si>
  <si>
    <t>内容の濃い講習会でした。
社に戻り、ドライバーの教育に役立てたいと思います。</t>
    <rPh sb="0" eb="2">
      <t>ナイヨウ</t>
    </rPh>
    <rPh sb="3" eb="4">
      <t>コ</t>
    </rPh>
    <rPh sb="5" eb="7">
      <t>コウシュウ</t>
    </rPh>
    <rPh sb="7" eb="8">
      <t>カイ</t>
    </rPh>
    <rPh sb="13" eb="14">
      <t>シャ</t>
    </rPh>
    <rPh sb="15" eb="16">
      <t>モド</t>
    </rPh>
    <rPh sb="24" eb="26">
      <t>キョウイク</t>
    </rPh>
    <rPh sb="27" eb="29">
      <t>ヤクダ</t>
    </rPh>
    <rPh sb="33" eb="34">
      <t>オモ</t>
    </rPh>
    <phoneticPr fontId="1"/>
  </si>
  <si>
    <t>講習の内容がとても為になり眠くもならなかった。
べきという言葉、コップの水の量等自分の私生活でも当たる面もありました。
立派な運行管理者を目指して、ドライバーさんの家族も大切にしたいと思いました。</t>
    <rPh sb="0" eb="2">
      <t>コウシュウ</t>
    </rPh>
    <rPh sb="3" eb="5">
      <t>ナイヨウ</t>
    </rPh>
    <rPh sb="9" eb="10">
      <t>タメ</t>
    </rPh>
    <rPh sb="13" eb="14">
      <t>ネム</t>
    </rPh>
    <rPh sb="29" eb="31">
      <t>コトバ</t>
    </rPh>
    <rPh sb="36" eb="37">
      <t>ミズ</t>
    </rPh>
    <rPh sb="38" eb="39">
      <t>リョウ</t>
    </rPh>
    <rPh sb="39" eb="40">
      <t>トウ</t>
    </rPh>
    <rPh sb="40" eb="42">
      <t>ジブン</t>
    </rPh>
    <rPh sb="43" eb="46">
      <t>シセイカツ</t>
    </rPh>
    <rPh sb="48" eb="49">
      <t>ア</t>
    </rPh>
    <rPh sb="51" eb="52">
      <t>メン</t>
    </rPh>
    <rPh sb="60" eb="62">
      <t>リッパ</t>
    </rPh>
    <rPh sb="63" eb="65">
      <t>ウンコウ</t>
    </rPh>
    <rPh sb="65" eb="68">
      <t>カンリシャ</t>
    </rPh>
    <rPh sb="69" eb="71">
      <t>メザ</t>
    </rPh>
    <rPh sb="82" eb="84">
      <t>カゾク</t>
    </rPh>
    <rPh sb="85" eb="87">
      <t>タイセツ</t>
    </rPh>
    <rPh sb="92" eb="93">
      <t>オモ</t>
    </rPh>
    <phoneticPr fontId="1"/>
  </si>
  <si>
    <t>非常に良い講習内容でした。眠くならずに聞くことができました。</t>
    <rPh sb="0" eb="2">
      <t>ヒジョウ</t>
    </rPh>
    <rPh sb="3" eb="4">
      <t>ヨ</t>
    </rPh>
    <rPh sb="5" eb="7">
      <t>コウシュウ</t>
    </rPh>
    <rPh sb="7" eb="9">
      <t>ナイヨウ</t>
    </rPh>
    <rPh sb="13" eb="14">
      <t>ネム</t>
    </rPh>
    <rPh sb="19" eb="20">
      <t>キ</t>
    </rPh>
    <phoneticPr fontId="1"/>
  </si>
  <si>
    <t>運転に優先はない・・・。肝に命じてハンドルをにぎります。</t>
    <rPh sb="0" eb="2">
      <t>ウンテン</t>
    </rPh>
    <rPh sb="3" eb="5">
      <t>ユウセン</t>
    </rPh>
    <rPh sb="12" eb="13">
      <t>キモ</t>
    </rPh>
    <rPh sb="14" eb="15">
      <t>メイ</t>
    </rPh>
    <phoneticPr fontId="1"/>
  </si>
  <si>
    <t>非常に貴重な時間をありがとうございました。</t>
    <rPh sb="0" eb="2">
      <t>ヒジョウ</t>
    </rPh>
    <rPh sb="3" eb="5">
      <t>キチョウ</t>
    </rPh>
    <rPh sb="6" eb="8">
      <t>ジカン</t>
    </rPh>
    <phoneticPr fontId="1"/>
  </si>
  <si>
    <t>ためになる話をお聞きし、これからの仕事に役立てたいと思います。ありがとうございました。</t>
    <rPh sb="5" eb="6">
      <t>ハナシ</t>
    </rPh>
    <rPh sb="8" eb="9">
      <t>キ</t>
    </rPh>
    <rPh sb="17" eb="19">
      <t>シゴト</t>
    </rPh>
    <rPh sb="20" eb="22">
      <t>ヤクダ</t>
    </rPh>
    <rPh sb="26" eb="27">
      <t>オモ</t>
    </rPh>
    <phoneticPr fontId="1"/>
  </si>
  <si>
    <t>安全運転に関する話で、より気をつけなければならないと思いました。
特に、優先道路だけど気をつけることもいろいろあるんだなと。</t>
    <rPh sb="0" eb="2">
      <t>アンゼン</t>
    </rPh>
    <rPh sb="2" eb="4">
      <t>ウンテン</t>
    </rPh>
    <rPh sb="5" eb="6">
      <t>カン</t>
    </rPh>
    <rPh sb="8" eb="9">
      <t>ハナシ</t>
    </rPh>
    <rPh sb="13" eb="14">
      <t>キ</t>
    </rPh>
    <rPh sb="26" eb="27">
      <t>オモ</t>
    </rPh>
    <rPh sb="33" eb="34">
      <t>トク</t>
    </rPh>
    <rPh sb="36" eb="38">
      <t>ユウセン</t>
    </rPh>
    <rPh sb="38" eb="40">
      <t>ドウロ</t>
    </rPh>
    <rPh sb="43" eb="44">
      <t>キ</t>
    </rPh>
    <phoneticPr fontId="1"/>
  </si>
  <si>
    <t>実際の事案から、目より入る情報による講習で、より現実的に受け入れられました。</t>
    <rPh sb="0" eb="2">
      <t>ジッサイ</t>
    </rPh>
    <rPh sb="3" eb="5">
      <t>ジアン</t>
    </rPh>
    <rPh sb="8" eb="9">
      <t>メ</t>
    </rPh>
    <rPh sb="11" eb="12">
      <t>ハイ</t>
    </rPh>
    <rPh sb="13" eb="15">
      <t>ジョウホウ</t>
    </rPh>
    <rPh sb="18" eb="20">
      <t>コウシュウ</t>
    </rPh>
    <rPh sb="24" eb="27">
      <t>ゲンジツテキ</t>
    </rPh>
    <rPh sb="28" eb="29">
      <t>ウ</t>
    </rPh>
    <rPh sb="30" eb="31">
      <t>イ</t>
    </rPh>
    <phoneticPr fontId="1"/>
  </si>
  <si>
    <t>人間の心理というものに日ごろから興味を持っています。（感情のコントロールに非常に役に立つので）
しかし、冷静ではなくなったときにその対人に対しての対応が想定と変わってしまうことが多いです。今一度、どんな時も冷静に対応できるような人間でありたいと感じさせられました。
本日はありがとうございました。</t>
    <rPh sb="0" eb="2">
      <t>ニンゲン</t>
    </rPh>
    <rPh sb="3" eb="5">
      <t>シンリ</t>
    </rPh>
    <rPh sb="11" eb="12">
      <t>ヒ</t>
    </rPh>
    <rPh sb="16" eb="18">
      <t>キョウミ</t>
    </rPh>
    <rPh sb="19" eb="20">
      <t>モ</t>
    </rPh>
    <rPh sb="27" eb="29">
      <t>カンジョウ</t>
    </rPh>
    <rPh sb="37" eb="39">
      <t>ヒジョウ</t>
    </rPh>
    <rPh sb="40" eb="41">
      <t>ヤク</t>
    </rPh>
    <rPh sb="42" eb="43">
      <t>タ</t>
    </rPh>
    <rPh sb="52" eb="54">
      <t>レイセイ</t>
    </rPh>
    <rPh sb="66" eb="68">
      <t>タイジン</t>
    </rPh>
    <rPh sb="69" eb="70">
      <t>タイ</t>
    </rPh>
    <rPh sb="73" eb="75">
      <t>タイオウ</t>
    </rPh>
    <rPh sb="76" eb="78">
      <t>ソウテイ</t>
    </rPh>
    <rPh sb="79" eb="80">
      <t>カ</t>
    </rPh>
    <rPh sb="89" eb="90">
      <t>オオ</t>
    </rPh>
    <rPh sb="94" eb="97">
      <t>イマイチド</t>
    </rPh>
    <rPh sb="101" eb="102">
      <t>トキ</t>
    </rPh>
    <rPh sb="103" eb="105">
      <t>レイセイ</t>
    </rPh>
    <rPh sb="106" eb="108">
      <t>タイオウ</t>
    </rPh>
    <rPh sb="114" eb="116">
      <t>ニンゲン</t>
    </rPh>
    <rPh sb="122" eb="123">
      <t>カン</t>
    </rPh>
    <rPh sb="133" eb="135">
      <t>ホンジツ</t>
    </rPh>
    <phoneticPr fontId="1"/>
  </si>
  <si>
    <t>「いってきます」と言った人は「ただいま」という責任がある。という言葉に重みを感じました。</t>
    <rPh sb="9" eb="10">
      <t>イ</t>
    </rPh>
    <rPh sb="12" eb="13">
      <t>ヒト</t>
    </rPh>
    <rPh sb="23" eb="25">
      <t>セキニン</t>
    </rPh>
    <rPh sb="32" eb="34">
      <t>コトバ</t>
    </rPh>
    <rPh sb="35" eb="36">
      <t>オモ</t>
    </rPh>
    <rPh sb="38" eb="39">
      <t>カン</t>
    </rPh>
    <phoneticPr fontId="1"/>
  </si>
  <si>
    <t>自分自身初心に帰るという意味でよい時間を過ごせました。
ありがとうございました。</t>
    <rPh sb="0" eb="2">
      <t>ジブン</t>
    </rPh>
    <rPh sb="2" eb="4">
      <t>ジシン</t>
    </rPh>
    <rPh sb="4" eb="6">
      <t>ショシン</t>
    </rPh>
    <rPh sb="7" eb="8">
      <t>カエ</t>
    </rPh>
    <rPh sb="12" eb="14">
      <t>イミ</t>
    </rPh>
    <rPh sb="17" eb="19">
      <t>ジカン</t>
    </rPh>
    <rPh sb="20" eb="21">
      <t>ス</t>
    </rPh>
    <phoneticPr fontId="1"/>
  </si>
  <si>
    <t>1/21（飯田）</t>
    <rPh sb="5" eb="7">
      <t>イイダ</t>
    </rPh>
    <phoneticPr fontId="1"/>
  </si>
  <si>
    <t>試験で勉強した事をなかなか覚えている事ができませんが、講習会に参加することで思い返したり、新たな事を知ることができて良かったです。</t>
    <rPh sb="0" eb="2">
      <t>シケン</t>
    </rPh>
    <rPh sb="3" eb="5">
      <t>ベンキョウ</t>
    </rPh>
    <rPh sb="7" eb="8">
      <t>コト</t>
    </rPh>
    <rPh sb="13" eb="14">
      <t>オボ</t>
    </rPh>
    <rPh sb="18" eb="19">
      <t>コト</t>
    </rPh>
    <rPh sb="27" eb="30">
      <t>コウシュウカイ</t>
    </rPh>
    <rPh sb="31" eb="33">
      <t>サンカ</t>
    </rPh>
    <rPh sb="38" eb="39">
      <t>オモ</t>
    </rPh>
    <rPh sb="40" eb="41">
      <t>カエ</t>
    </rPh>
    <rPh sb="45" eb="46">
      <t>アラ</t>
    </rPh>
    <rPh sb="48" eb="49">
      <t>コト</t>
    </rPh>
    <rPh sb="50" eb="51">
      <t>シ</t>
    </rPh>
    <rPh sb="58" eb="59">
      <t>ヨ</t>
    </rPh>
    <phoneticPr fontId="1"/>
  </si>
  <si>
    <t>毎回新しい情報を取り入れていただき感謝しております。</t>
    <rPh sb="0" eb="2">
      <t>マイカイ</t>
    </rPh>
    <rPh sb="2" eb="3">
      <t>アタラ</t>
    </rPh>
    <rPh sb="5" eb="7">
      <t>ジョウホウ</t>
    </rPh>
    <rPh sb="8" eb="9">
      <t>ト</t>
    </rPh>
    <rPh sb="10" eb="11">
      <t>イ</t>
    </rPh>
    <rPh sb="17" eb="19">
      <t>カンシャ</t>
    </rPh>
    <phoneticPr fontId="1"/>
  </si>
  <si>
    <t>映像があって、とてもよかったです。
もっと映像があると、より頭に入ってきやすくなる気がします。</t>
    <rPh sb="0" eb="2">
      <t>エイゾウ</t>
    </rPh>
    <rPh sb="21" eb="23">
      <t>エイゾウ</t>
    </rPh>
    <rPh sb="30" eb="31">
      <t>アタマ</t>
    </rPh>
    <rPh sb="32" eb="33">
      <t>ハイ</t>
    </rPh>
    <rPh sb="41" eb="42">
      <t>キ</t>
    </rPh>
    <phoneticPr fontId="1"/>
  </si>
  <si>
    <t>いろいろ参考になり、ありがとうございました。</t>
    <rPh sb="4" eb="6">
      <t>サンコウ</t>
    </rPh>
    <phoneticPr fontId="1"/>
  </si>
  <si>
    <t>毎回毎回内容が大変よく感じております。
特に心理的に対応する事が事故防止につながることを大切にして今後も対応したいと思います。
飯田での実施は大変うれしいです。ありがとうございました。</t>
    <rPh sb="0" eb="4">
      <t>マイカイマイカイ</t>
    </rPh>
    <rPh sb="4" eb="6">
      <t>ナイヨウ</t>
    </rPh>
    <rPh sb="7" eb="9">
      <t>タイヘン</t>
    </rPh>
    <rPh sb="11" eb="12">
      <t>カン</t>
    </rPh>
    <rPh sb="20" eb="21">
      <t>トク</t>
    </rPh>
    <rPh sb="22" eb="25">
      <t>シンリテキ</t>
    </rPh>
    <rPh sb="26" eb="28">
      <t>タイオウ</t>
    </rPh>
    <rPh sb="30" eb="31">
      <t>コト</t>
    </rPh>
    <rPh sb="32" eb="34">
      <t>ジコ</t>
    </rPh>
    <rPh sb="34" eb="36">
      <t>ボウシ</t>
    </rPh>
    <rPh sb="44" eb="46">
      <t>タイセツ</t>
    </rPh>
    <rPh sb="49" eb="51">
      <t>コンゴ</t>
    </rPh>
    <rPh sb="52" eb="54">
      <t>タイオウ</t>
    </rPh>
    <rPh sb="58" eb="59">
      <t>オモ</t>
    </rPh>
    <rPh sb="64" eb="66">
      <t>イイダ</t>
    </rPh>
    <rPh sb="68" eb="70">
      <t>ジッシ</t>
    </rPh>
    <rPh sb="71" eb="73">
      <t>タイヘン</t>
    </rPh>
    <phoneticPr fontId="1"/>
  </si>
  <si>
    <t>健康に関する事項、道交法改定事項が多くあり、今後に役立つと感じました。</t>
    <rPh sb="0" eb="2">
      <t>ケンコウ</t>
    </rPh>
    <rPh sb="3" eb="4">
      <t>カン</t>
    </rPh>
    <rPh sb="6" eb="8">
      <t>ジコウ</t>
    </rPh>
    <rPh sb="9" eb="12">
      <t>ドウコウホウ</t>
    </rPh>
    <rPh sb="12" eb="14">
      <t>カイテイ</t>
    </rPh>
    <rPh sb="14" eb="16">
      <t>ジコウ</t>
    </rPh>
    <rPh sb="17" eb="18">
      <t>オオ</t>
    </rPh>
    <rPh sb="22" eb="24">
      <t>コンゴ</t>
    </rPh>
    <rPh sb="25" eb="27">
      <t>ヤクダ</t>
    </rPh>
    <rPh sb="29" eb="30">
      <t>カン</t>
    </rPh>
    <phoneticPr fontId="1"/>
  </si>
  <si>
    <t>2年に1度の講習は管理者としてとても考えさせられ、行動を改めるいい機会となっています。
安全に対する認識を深めて会社に反映させていきたいと思います。ありがとうございました。</t>
    <rPh sb="1" eb="2">
      <t>ネン</t>
    </rPh>
    <rPh sb="4" eb="5">
      <t>ド</t>
    </rPh>
    <rPh sb="6" eb="8">
      <t>コウシュウ</t>
    </rPh>
    <rPh sb="9" eb="12">
      <t>カンリシャ</t>
    </rPh>
    <rPh sb="18" eb="19">
      <t>カンガ</t>
    </rPh>
    <rPh sb="25" eb="27">
      <t>コウドウ</t>
    </rPh>
    <rPh sb="28" eb="29">
      <t>アラタ</t>
    </rPh>
    <rPh sb="33" eb="35">
      <t>キカイ</t>
    </rPh>
    <rPh sb="44" eb="46">
      <t>アンゼン</t>
    </rPh>
    <rPh sb="47" eb="48">
      <t>タイ</t>
    </rPh>
    <rPh sb="50" eb="52">
      <t>ニンシキ</t>
    </rPh>
    <rPh sb="53" eb="54">
      <t>フカ</t>
    </rPh>
    <rPh sb="56" eb="58">
      <t>カイシャ</t>
    </rPh>
    <rPh sb="59" eb="61">
      <t>ハンエイ</t>
    </rPh>
    <rPh sb="69" eb="70">
      <t>オモ</t>
    </rPh>
    <phoneticPr fontId="1"/>
  </si>
  <si>
    <t>適切にパワーポイントを使っていただき、視点を変えての講習を受ける事ができました。また、事例を挙げての内容は身近に感じる内容であり感謝申し上げます。
飯田下伊那地区での開催増加大変ありがたいです。　</t>
    <rPh sb="0" eb="2">
      <t>テキセツ</t>
    </rPh>
    <rPh sb="11" eb="12">
      <t>ツカ</t>
    </rPh>
    <rPh sb="19" eb="21">
      <t>シテン</t>
    </rPh>
    <rPh sb="22" eb="23">
      <t>カ</t>
    </rPh>
    <rPh sb="26" eb="28">
      <t>コウシュウ</t>
    </rPh>
    <rPh sb="29" eb="30">
      <t>ウ</t>
    </rPh>
    <rPh sb="32" eb="33">
      <t>コト</t>
    </rPh>
    <rPh sb="43" eb="45">
      <t>ジレイ</t>
    </rPh>
    <rPh sb="46" eb="47">
      <t>ア</t>
    </rPh>
    <rPh sb="50" eb="52">
      <t>ナイヨウ</t>
    </rPh>
    <rPh sb="53" eb="55">
      <t>ミジカ</t>
    </rPh>
    <rPh sb="56" eb="57">
      <t>カン</t>
    </rPh>
    <rPh sb="59" eb="61">
      <t>ナイヨウ</t>
    </rPh>
    <rPh sb="64" eb="66">
      <t>カンシャ</t>
    </rPh>
    <rPh sb="66" eb="67">
      <t>モウ</t>
    </rPh>
    <rPh sb="68" eb="69">
      <t>ア</t>
    </rPh>
    <rPh sb="74" eb="76">
      <t>イイダ</t>
    </rPh>
    <rPh sb="76" eb="79">
      <t>シモイナ</t>
    </rPh>
    <rPh sb="79" eb="81">
      <t>チク</t>
    </rPh>
    <rPh sb="83" eb="85">
      <t>カイサイ</t>
    </rPh>
    <rPh sb="85" eb="87">
      <t>ゾウカ</t>
    </rPh>
    <rPh sb="87" eb="89">
      <t>タイヘン</t>
    </rPh>
    <phoneticPr fontId="1"/>
  </si>
  <si>
    <t>おふたり共に、声・話し方・スピードと聞きやすかったです。</t>
    <rPh sb="4" eb="5">
      <t>トモ</t>
    </rPh>
    <rPh sb="7" eb="8">
      <t>コエ</t>
    </rPh>
    <rPh sb="9" eb="10">
      <t>ハナ</t>
    </rPh>
    <rPh sb="11" eb="12">
      <t>カタ</t>
    </rPh>
    <rPh sb="18" eb="19">
      <t>キ</t>
    </rPh>
    <phoneticPr fontId="1"/>
  </si>
  <si>
    <t>大変意義のある内容で分かりやすかった。</t>
    <rPh sb="0" eb="2">
      <t>タイヘン</t>
    </rPh>
    <rPh sb="2" eb="4">
      <t>イギ</t>
    </rPh>
    <rPh sb="7" eb="9">
      <t>ナイヨウ</t>
    </rPh>
    <rPh sb="10" eb="11">
      <t>ワ</t>
    </rPh>
    <phoneticPr fontId="1"/>
  </si>
  <si>
    <t>運行管理者の資格を取得して2年ほどたちますが、業界の動向が目まぐるしく変わる中、大変わかりやすい講義で感謝しています。
ありがとうございます。</t>
    <rPh sb="0" eb="2">
      <t>ウンコウ</t>
    </rPh>
    <rPh sb="2" eb="5">
      <t>カンリシャ</t>
    </rPh>
    <rPh sb="6" eb="8">
      <t>シカク</t>
    </rPh>
    <rPh sb="9" eb="11">
      <t>シュトク</t>
    </rPh>
    <rPh sb="14" eb="15">
      <t>ネン</t>
    </rPh>
    <rPh sb="23" eb="25">
      <t>ギョウカイ</t>
    </rPh>
    <rPh sb="26" eb="28">
      <t>ドウコウ</t>
    </rPh>
    <rPh sb="29" eb="30">
      <t>メ</t>
    </rPh>
    <rPh sb="35" eb="36">
      <t>カ</t>
    </rPh>
    <rPh sb="38" eb="39">
      <t>ナカ</t>
    </rPh>
    <rPh sb="40" eb="42">
      <t>タイヘン</t>
    </rPh>
    <rPh sb="48" eb="50">
      <t>コウギ</t>
    </rPh>
    <rPh sb="51" eb="53">
      <t>カンシャ</t>
    </rPh>
    <phoneticPr fontId="1"/>
  </si>
  <si>
    <t>今回の講習を今後の業務に生かせればと思います。
ありがとうございました。</t>
    <rPh sb="0" eb="2">
      <t>コンカイ</t>
    </rPh>
    <rPh sb="3" eb="5">
      <t>コウシュウ</t>
    </rPh>
    <rPh sb="6" eb="8">
      <t>コンゴ</t>
    </rPh>
    <rPh sb="9" eb="11">
      <t>ギョウム</t>
    </rPh>
    <rPh sb="12" eb="13">
      <t>イ</t>
    </rPh>
    <rPh sb="18" eb="19">
      <t>オモ</t>
    </rPh>
    <phoneticPr fontId="1"/>
  </si>
  <si>
    <t>講師の先生午前・午後とも、最近の事故状況等お話も上手で、大変良かったです。</t>
    <rPh sb="0" eb="2">
      <t>コウシ</t>
    </rPh>
    <rPh sb="3" eb="5">
      <t>センセイ</t>
    </rPh>
    <rPh sb="5" eb="7">
      <t>ゴゼン</t>
    </rPh>
    <rPh sb="8" eb="10">
      <t>ゴゴ</t>
    </rPh>
    <rPh sb="13" eb="15">
      <t>サイキン</t>
    </rPh>
    <rPh sb="16" eb="18">
      <t>ジコ</t>
    </rPh>
    <rPh sb="18" eb="20">
      <t>ジョウキョウ</t>
    </rPh>
    <rPh sb="20" eb="21">
      <t>トウ</t>
    </rPh>
    <rPh sb="22" eb="23">
      <t>ハナシ</t>
    </rPh>
    <rPh sb="24" eb="26">
      <t>ジョウズ</t>
    </rPh>
    <rPh sb="28" eb="30">
      <t>タイヘン</t>
    </rPh>
    <rPh sb="30" eb="31">
      <t>ヨ</t>
    </rPh>
    <phoneticPr fontId="1"/>
  </si>
  <si>
    <t>動画サイトやSNSに簡単に動画があげられてしまう現在、バス・トラック業者がどのような目で見られるのかが分かりました。</t>
    <rPh sb="0" eb="2">
      <t>ドウガ</t>
    </rPh>
    <rPh sb="10" eb="12">
      <t>カンタン</t>
    </rPh>
    <rPh sb="13" eb="15">
      <t>ドウガ</t>
    </rPh>
    <rPh sb="24" eb="26">
      <t>ゲンザイ</t>
    </rPh>
    <rPh sb="34" eb="36">
      <t>ギョウシャ</t>
    </rPh>
    <rPh sb="42" eb="43">
      <t>メ</t>
    </rPh>
    <rPh sb="44" eb="45">
      <t>ミ</t>
    </rPh>
    <rPh sb="51" eb="52">
      <t>ワ</t>
    </rPh>
    <phoneticPr fontId="1"/>
  </si>
  <si>
    <t>土曜日、日曜日、本日ありがとうございました。</t>
    <rPh sb="0" eb="3">
      <t>ドヨウビ</t>
    </rPh>
    <rPh sb="4" eb="7">
      <t>ニチヨウビ</t>
    </rPh>
    <rPh sb="8" eb="10">
      <t>ホンジツ</t>
    </rPh>
    <phoneticPr fontId="1"/>
  </si>
  <si>
    <t>良い講習でした。</t>
    <rPh sb="0" eb="1">
      <t>ヨ</t>
    </rPh>
    <rPh sb="2" eb="4">
      <t>コウシュウ</t>
    </rPh>
    <phoneticPr fontId="1"/>
  </si>
  <si>
    <t>社員の健康管理、心理面など、事故防止につとめたいと思う講習会でよかったと思います。</t>
    <rPh sb="0" eb="2">
      <t>シャイン</t>
    </rPh>
    <rPh sb="3" eb="5">
      <t>ケンコウ</t>
    </rPh>
    <rPh sb="5" eb="7">
      <t>カンリ</t>
    </rPh>
    <rPh sb="8" eb="11">
      <t>シンリメン</t>
    </rPh>
    <rPh sb="14" eb="16">
      <t>ジコ</t>
    </rPh>
    <rPh sb="16" eb="18">
      <t>ボウシ</t>
    </rPh>
    <rPh sb="25" eb="26">
      <t>オモ</t>
    </rPh>
    <rPh sb="27" eb="30">
      <t>コウシュウカイ</t>
    </rPh>
    <rPh sb="36" eb="37">
      <t>オモ</t>
    </rPh>
    <phoneticPr fontId="1"/>
  </si>
  <si>
    <t>多い人数の講習より、このくらいの人数がいいと思います。</t>
    <rPh sb="0" eb="1">
      <t>オオ</t>
    </rPh>
    <rPh sb="2" eb="4">
      <t>ニンズウ</t>
    </rPh>
    <rPh sb="5" eb="7">
      <t>コウシュウ</t>
    </rPh>
    <rPh sb="16" eb="18">
      <t>ニンズウ</t>
    </rPh>
    <rPh sb="22" eb="23">
      <t>オモ</t>
    </rPh>
    <phoneticPr fontId="1"/>
  </si>
  <si>
    <t>大変参考になりました。ありがとうございました。</t>
    <rPh sb="0" eb="2">
      <t>タイヘン</t>
    </rPh>
    <rPh sb="2" eb="4">
      <t>サンコウ</t>
    </rPh>
    <phoneticPr fontId="1"/>
  </si>
  <si>
    <t>勉強になりました。</t>
    <rPh sb="0" eb="2">
      <t>ベンキョウ</t>
    </rPh>
    <phoneticPr fontId="1"/>
  </si>
  <si>
    <t>一日ご苦労様でした。</t>
    <rPh sb="0" eb="2">
      <t>イチニチ</t>
    </rPh>
    <rPh sb="3" eb="6">
      <t>クロウサマ</t>
    </rPh>
    <phoneticPr fontId="1"/>
  </si>
  <si>
    <t>参加するたびに運行管理者の責任を感じております。良い講習でした。</t>
    <rPh sb="0" eb="2">
      <t>サンカ</t>
    </rPh>
    <rPh sb="7" eb="9">
      <t>ウンコウ</t>
    </rPh>
    <rPh sb="9" eb="12">
      <t>カンリシャ</t>
    </rPh>
    <rPh sb="13" eb="15">
      <t>セキニン</t>
    </rPh>
    <rPh sb="16" eb="17">
      <t>カン</t>
    </rPh>
    <rPh sb="24" eb="25">
      <t>ヨ</t>
    </rPh>
    <rPh sb="26" eb="28">
      <t>コウシュウ</t>
    </rPh>
    <phoneticPr fontId="1"/>
  </si>
  <si>
    <t>自動車事故対策機構以外の講習に初めて参加しました。
話の内容が興味深く自動車事故対策機構以上でした。</t>
    <rPh sb="0" eb="3">
      <t>ジドウシャ</t>
    </rPh>
    <rPh sb="3" eb="5">
      <t>ジコ</t>
    </rPh>
    <rPh sb="5" eb="7">
      <t>タイサク</t>
    </rPh>
    <rPh sb="7" eb="9">
      <t>キコウ</t>
    </rPh>
    <rPh sb="9" eb="11">
      <t>イガイ</t>
    </rPh>
    <rPh sb="12" eb="14">
      <t>コウシュウ</t>
    </rPh>
    <rPh sb="15" eb="16">
      <t>ハジ</t>
    </rPh>
    <rPh sb="18" eb="20">
      <t>サンカ</t>
    </rPh>
    <rPh sb="26" eb="27">
      <t>ハナシ</t>
    </rPh>
    <rPh sb="28" eb="30">
      <t>ナイヨウ</t>
    </rPh>
    <rPh sb="31" eb="34">
      <t>キョウミブカ</t>
    </rPh>
    <rPh sb="35" eb="38">
      <t>ジドウシャ</t>
    </rPh>
    <rPh sb="38" eb="40">
      <t>ジコ</t>
    </rPh>
    <rPh sb="40" eb="42">
      <t>タイサク</t>
    </rPh>
    <rPh sb="42" eb="44">
      <t>キコウ</t>
    </rPh>
    <rPh sb="44" eb="46">
      <t>イジョウ</t>
    </rPh>
    <phoneticPr fontId="1"/>
  </si>
  <si>
    <t>分かりやすい説明で有意義な講習を受ける事が出来ました。</t>
    <rPh sb="0" eb="1">
      <t>ワ</t>
    </rPh>
    <rPh sb="6" eb="8">
      <t>セツメイ</t>
    </rPh>
    <rPh sb="9" eb="12">
      <t>ユウイギ</t>
    </rPh>
    <rPh sb="13" eb="15">
      <t>コウシュウ</t>
    </rPh>
    <rPh sb="16" eb="17">
      <t>ウ</t>
    </rPh>
    <rPh sb="19" eb="20">
      <t>コト</t>
    </rPh>
    <rPh sb="21" eb="23">
      <t>デキ</t>
    </rPh>
    <phoneticPr fontId="1"/>
  </si>
  <si>
    <t>自分自身について改めて考えて行動していこうと思いました。
起こすではなく、起こさなようにしっかりと。
ありがとうございました。</t>
    <rPh sb="0" eb="2">
      <t>ジブン</t>
    </rPh>
    <rPh sb="2" eb="4">
      <t>ジシン</t>
    </rPh>
    <rPh sb="8" eb="9">
      <t>アラタ</t>
    </rPh>
    <rPh sb="11" eb="12">
      <t>カンガ</t>
    </rPh>
    <rPh sb="14" eb="16">
      <t>コウドウ</t>
    </rPh>
    <rPh sb="22" eb="23">
      <t>オモ</t>
    </rPh>
    <rPh sb="29" eb="30">
      <t>オ</t>
    </rPh>
    <rPh sb="37" eb="38">
      <t>オ</t>
    </rPh>
    <phoneticPr fontId="1"/>
  </si>
  <si>
    <t>ドライブレコーダーの映像を見たかった。ヒヤリとする場面とか、事故にあう場面とか。
YouTubeの映像を使っていたのはよかった。</t>
    <rPh sb="10" eb="12">
      <t>エイゾウ</t>
    </rPh>
    <rPh sb="13" eb="14">
      <t>ミ</t>
    </rPh>
    <rPh sb="25" eb="27">
      <t>バメン</t>
    </rPh>
    <rPh sb="30" eb="32">
      <t>ジコ</t>
    </rPh>
    <rPh sb="35" eb="37">
      <t>バメン</t>
    </rPh>
    <rPh sb="49" eb="51">
      <t>エイゾウ</t>
    </rPh>
    <rPh sb="52" eb="53">
      <t>ツカ</t>
    </rPh>
    <phoneticPr fontId="1"/>
  </si>
  <si>
    <t>普段忘れていがちなことを、補助者としての心構えを改めて認識することができました。</t>
    <rPh sb="0" eb="2">
      <t>フダン</t>
    </rPh>
    <rPh sb="2" eb="3">
      <t>ワス</t>
    </rPh>
    <rPh sb="13" eb="16">
      <t>ホジョシャ</t>
    </rPh>
    <rPh sb="20" eb="22">
      <t>ココロガマ</t>
    </rPh>
    <rPh sb="24" eb="25">
      <t>アラタ</t>
    </rPh>
    <rPh sb="27" eb="29">
      <t>ニンシキ</t>
    </rPh>
    <phoneticPr fontId="1"/>
  </si>
  <si>
    <t>2/13（飯田）</t>
    <rPh sb="5" eb="7">
      <t>イイダ</t>
    </rPh>
    <phoneticPr fontId="1"/>
  </si>
  <si>
    <t>今までまんぜん（？）と点呼していましたが、生命を守る（自分も他人も、歩行者等含めて）生活を守る大事な役目だと改めて感じました。大変参考になりました。ありがとうございました。</t>
    <rPh sb="0" eb="1">
      <t>イマ</t>
    </rPh>
    <rPh sb="11" eb="13">
      <t>テンコ</t>
    </rPh>
    <rPh sb="21" eb="23">
      <t>セイメイ</t>
    </rPh>
    <rPh sb="24" eb="25">
      <t>マモ</t>
    </rPh>
    <rPh sb="27" eb="29">
      <t>ジブン</t>
    </rPh>
    <rPh sb="30" eb="32">
      <t>タニン</t>
    </rPh>
    <rPh sb="34" eb="37">
      <t>ホコウシャ</t>
    </rPh>
    <rPh sb="37" eb="38">
      <t>トウ</t>
    </rPh>
    <rPh sb="38" eb="39">
      <t>フク</t>
    </rPh>
    <rPh sb="42" eb="44">
      <t>セイカツ</t>
    </rPh>
    <rPh sb="45" eb="46">
      <t>マモ</t>
    </rPh>
    <rPh sb="47" eb="49">
      <t>ダイジ</t>
    </rPh>
    <rPh sb="50" eb="52">
      <t>ヤクメ</t>
    </rPh>
    <rPh sb="54" eb="55">
      <t>アラタ</t>
    </rPh>
    <rPh sb="57" eb="58">
      <t>カン</t>
    </rPh>
    <rPh sb="63" eb="65">
      <t>タイヘン</t>
    </rPh>
    <rPh sb="65" eb="67">
      <t>サンコウ</t>
    </rPh>
    <phoneticPr fontId="1"/>
  </si>
  <si>
    <t>自身の普段の運転にも役に立つと思いました。</t>
    <rPh sb="0" eb="2">
      <t>ジシン</t>
    </rPh>
    <rPh sb="3" eb="5">
      <t>フダン</t>
    </rPh>
    <rPh sb="6" eb="8">
      <t>ウンテン</t>
    </rPh>
    <rPh sb="10" eb="11">
      <t>ヤク</t>
    </rPh>
    <rPh sb="12" eb="13">
      <t>タ</t>
    </rPh>
    <rPh sb="15" eb="16">
      <t>オモ</t>
    </rPh>
    <phoneticPr fontId="1"/>
  </si>
  <si>
    <t>とても分かりやすく講習をしていただき、いつもとても勉強になります。
ありがとうございました。</t>
    <rPh sb="3" eb="4">
      <t>ワ</t>
    </rPh>
    <rPh sb="9" eb="11">
      <t>コウシュウ</t>
    </rPh>
    <rPh sb="25" eb="27">
      <t>ベンキョウ</t>
    </rPh>
    <phoneticPr fontId="1"/>
  </si>
  <si>
    <t>大切な人を守るため、運転者の教育をしっかりやっていきたいと思った。</t>
    <rPh sb="0" eb="2">
      <t>タイセツ</t>
    </rPh>
    <rPh sb="3" eb="4">
      <t>ヒト</t>
    </rPh>
    <rPh sb="5" eb="6">
      <t>マモ</t>
    </rPh>
    <rPh sb="10" eb="13">
      <t>ウンテンシャ</t>
    </rPh>
    <rPh sb="14" eb="16">
      <t>キョウイク</t>
    </rPh>
    <rPh sb="29" eb="30">
      <t>オモ</t>
    </rPh>
    <phoneticPr fontId="1"/>
  </si>
  <si>
    <t>大変参考になりました。この講習で修得したことは続けていきたいと思います。</t>
    <rPh sb="0" eb="2">
      <t>タイヘン</t>
    </rPh>
    <rPh sb="2" eb="4">
      <t>サンコウ</t>
    </rPh>
    <rPh sb="13" eb="15">
      <t>コウシュウ</t>
    </rPh>
    <rPh sb="16" eb="18">
      <t>シュウトク</t>
    </rPh>
    <rPh sb="23" eb="24">
      <t>ツヅ</t>
    </rPh>
    <rPh sb="31" eb="32">
      <t>オモ</t>
    </rPh>
    <phoneticPr fontId="1"/>
  </si>
  <si>
    <t>職場でも講習同様の事故防止や教育を行っています。
改めて事故の大変さを知ることができて良かったと思います。
今後も事故防止に努めて運転、教育をしたいと思います。</t>
    <rPh sb="0" eb="2">
      <t>ショクバ</t>
    </rPh>
    <rPh sb="4" eb="6">
      <t>コウシュウ</t>
    </rPh>
    <rPh sb="6" eb="8">
      <t>ドウヨウ</t>
    </rPh>
    <rPh sb="9" eb="11">
      <t>ジコ</t>
    </rPh>
    <rPh sb="11" eb="13">
      <t>ボウシ</t>
    </rPh>
    <rPh sb="14" eb="16">
      <t>キョウイク</t>
    </rPh>
    <rPh sb="17" eb="18">
      <t>オコナ</t>
    </rPh>
    <rPh sb="25" eb="26">
      <t>アラタ</t>
    </rPh>
    <rPh sb="28" eb="30">
      <t>ジコ</t>
    </rPh>
    <rPh sb="31" eb="33">
      <t>タイヘン</t>
    </rPh>
    <rPh sb="35" eb="36">
      <t>シ</t>
    </rPh>
    <rPh sb="43" eb="44">
      <t>ヨ</t>
    </rPh>
    <rPh sb="48" eb="49">
      <t>オモ</t>
    </rPh>
    <rPh sb="54" eb="56">
      <t>コンゴ</t>
    </rPh>
    <rPh sb="57" eb="59">
      <t>ジコ</t>
    </rPh>
    <rPh sb="59" eb="61">
      <t>ボウシ</t>
    </rPh>
    <rPh sb="62" eb="63">
      <t>ツト</t>
    </rPh>
    <rPh sb="65" eb="67">
      <t>ウンテン</t>
    </rPh>
    <rPh sb="68" eb="70">
      <t>キョウイク</t>
    </rPh>
    <rPh sb="75" eb="76">
      <t>オモ</t>
    </rPh>
    <phoneticPr fontId="1"/>
  </si>
  <si>
    <t>池袋の事故を例にした、人間は思っていることと間違った行動を（どんなに慣れていることでも）起こしてしまうという話と、道路交通法における「優先」という単語についての話がとても印象的だった。会社でもしようと思う。</t>
    <rPh sb="0" eb="2">
      <t>イケブクロ</t>
    </rPh>
    <rPh sb="3" eb="5">
      <t>ジコ</t>
    </rPh>
    <rPh sb="6" eb="7">
      <t>レイ</t>
    </rPh>
    <rPh sb="11" eb="13">
      <t>ニンゲン</t>
    </rPh>
    <rPh sb="14" eb="15">
      <t>オモ</t>
    </rPh>
    <rPh sb="22" eb="24">
      <t>マチガ</t>
    </rPh>
    <rPh sb="26" eb="28">
      <t>コウドウ</t>
    </rPh>
    <rPh sb="34" eb="35">
      <t>ナ</t>
    </rPh>
    <rPh sb="44" eb="45">
      <t>オ</t>
    </rPh>
    <rPh sb="54" eb="55">
      <t>ハナシ</t>
    </rPh>
    <rPh sb="57" eb="59">
      <t>ドウロ</t>
    </rPh>
    <rPh sb="59" eb="62">
      <t>コウツウホウ</t>
    </rPh>
    <rPh sb="67" eb="69">
      <t>ユウセン</t>
    </rPh>
    <rPh sb="73" eb="75">
      <t>タンゴ</t>
    </rPh>
    <rPh sb="80" eb="81">
      <t>ハナシ</t>
    </rPh>
    <rPh sb="85" eb="88">
      <t>インショウテキ</t>
    </rPh>
    <rPh sb="92" eb="94">
      <t>カイシャ</t>
    </rPh>
    <rPh sb="100" eb="101">
      <t>オモ</t>
    </rPh>
    <phoneticPr fontId="1"/>
  </si>
  <si>
    <t>いつも有意義な講義をありがとうございます。</t>
    <rPh sb="3" eb="6">
      <t>ユウイギ</t>
    </rPh>
    <rPh sb="7" eb="9">
      <t>コウギ</t>
    </rPh>
    <phoneticPr fontId="1"/>
  </si>
  <si>
    <t>大変勉強になりました。</t>
    <rPh sb="0" eb="2">
      <t>タイヘン</t>
    </rPh>
    <rPh sb="2" eb="4">
      <t>ベンキョウ</t>
    </rPh>
    <phoneticPr fontId="1"/>
  </si>
  <si>
    <t>いつも大変参考になる講習であり、全従業員にも聞かせたい内容である。</t>
    <rPh sb="3" eb="5">
      <t>タイヘン</t>
    </rPh>
    <rPh sb="5" eb="7">
      <t>サンコウ</t>
    </rPh>
    <rPh sb="10" eb="12">
      <t>コウシュウ</t>
    </rPh>
    <rPh sb="16" eb="17">
      <t>ゼン</t>
    </rPh>
    <rPh sb="17" eb="20">
      <t>ジュウギョウイン</t>
    </rPh>
    <rPh sb="22" eb="23">
      <t>キ</t>
    </rPh>
    <rPh sb="27" eb="29">
      <t>ナイヨウ</t>
    </rPh>
    <phoneticPr fontId="1"/>
  </si>
  <si>
    <t>安全運転に役に立ちました。</t>
    <rPh sb="0" eb="2">
      <t>アンゼン</t>
    </rPh>
    <rPh sb="2" eb="4">
      <t>ウンテン</t>
    </rPh>
    <rPh sb="5" eb="6">
      <t>ヤク</t>
    </rPh>
    <rPh sb="7" eb="8">
      <t>タ</t>
    </rPh>
    <phoneticPr fontId="1"/>
  </si>
  <si>
    <t>岩下講師の講習は3回目になりますが、今回も最後まであきさせない内容で大変良かったです。
ありがとうございました。</t>
    <rPh sb="0" eb="2">
      <t>イワシタ</t>
    </rPh>
    <rPh sb="2" eb="4">
      <t>コウシ</t>
    </rPh>
    <rPh sb="5" eb="7">
      <t>コウシュウ</t>
    </rPh>
    <rPh sb="9" eb="11">
      <t>カイメ</t>
    </rPh>
    <rPh sb="18" eb="20">
      <t>コンカイ</t>
    </rPh>
    <rPh sb="21" eb="23">
      <t>サイゴ</t>
    </rPh>
    <rPh sb="31" eb="33">
      <t>ナイヨウ</t>
    </rPh>
    <rPh sb="34" eb="36">
      <t>タイヘン</t>
    </rPh>
    <rPh sb="36" eb="37">
      <t>ヨ</t>
    </rPh>
    <phoneticPr fontId="1"/>
  </si>
  <si>
    <t>前回より改定が多く、勉強になった。
より一層の点呼の重要性を強く思いました。</t>
    <rPh sb="0" eb="2">
      <t>ゼンカイ</t>
    </rPh>
    <rPh sb="4" eb="6">
      <t>カイテイ</t>
    </rPh>
    <rPh sb="7" eb="8">
      <t>オオ</t>
    </rPh>
    <rPh sb="10" eb="12">
      <t>ベンキョウ</t>
    </rPh>
    <rPh sb="20" eb="22">
      <t>イッソウ</t>
    </rPh>
    <rPh sb="23" eb="25">
      <t>テンコ</t>
    </rPh>
    <rPh sb="26" eb="29">
      <t>ジュウヨウセイ</t>
    </rPh>
    <rPh sb="30" eb="31">
      <t>ツヨ</t>
    </rPh>
    <rPh sb="32" eb="33">
      <t>オモ</t>
    </rPh>
    <phoneticPr fontId="1"/>
  </si>
  <si>
    <t>運行管理の講習はよかった。
運送のたいき、つみ、の紙ではなくて、テレビ（映像）でやってほしい。そうしないと運賃は上がらないままです！</t>
    <rPh sb="0" eb="2">
      <t>ウンコウ</t>
    </rPh>
    <rPh sb="2" eb="4">
      <t>カンリ</t>
    </rPh>
    <rPh sb="5" eb="7">
      <t>コウシュウ</t>
    </rPh>
    <rPh sb="14" eb="16">
      <t>ウンソウ</t>
    </rPh>
    <rPh sb="25" eb="26">
      <t>カミ</t>
    </rPh>
    <rPh sb="36" eb="38">
      <t>エイゾウ</t>
    </rPh>
    <rPh sb="53" eb="55">
      <t>ウンチン</t>
    </rPh>
    <rPh sb="56" eb="57">
      <t>ア</t>
    </rPh>
    <phoneticPr fontId="1"/>
  </si>
  <si>
    <t>楽しくまた、大いに参考になりました。
眠かったですが、すべて聞くことができました。ありがとうございました。</t>
    <rPh sb="0" eb="1">
      <t>タノ</t>
    </rPh>
    <rPh sb="6" eb="7">
      <t>オオ</t>
    </rPh>
    <rPh sb="9" eb="11">
      <t>サンコウ</t>
    </rPh>
    <rPh sb="19" eb="20">
      <t>ネム</t>
    </rPh>
    <rPh sb="30" eb="31">
      <t>キ</t>
    </rPh>
    <phoneticPr fontId="1"/>
  </si>
  <si>
    <t>今回は昨年も引き続き講習に参加していただきありがとうございました。
1年ごとでしたが、当社は毎年やってもらいありがたく思っています。
本日はありがとうございました。</t>
    <rPh sb="0" eb="2">
      <t>コンカイ</t>
    </rPh>
    <rPh sb="3" eb="5">
      <t>サクネン</t>
    </rPh>
    <rPh sb="6" eb="7">
      <t>ヒ</t>
    </rPh>
    <rPh sb="8" eb="9">
      <t>ツヅ</t>
    </rPh>
    <rPh sb="10" eb="12">
      <t>コウシュウ</t>
    </rPh>
    <rPh sb="13" eb="15">
      <t>サンカ</t>
    </rPh>
    <rPh sb="35" eb="36">
      <t>ネン</t>
    </rPh>
    <rPh sb="43" eb="45">
      <t>トウシャ</t>
    </rPh>
    <rPh sb="46" eb="48">
      <t>マイトシ</t>
    </rPh>
    <rPh sb="59" eb="60">
      <t>オモ</t>
    </rPh>
    <rPh sb="67" eb="69">
      <t>ホンジツ</t>
    </rPh>
    <phoneticPr fontId="1"/>
  </si>
  <si>
    <t>ありがとうございました。</t>
    <phoneticPr fontId="1"/>
  </si>
  <si>
    <t>とてもわかりやすく、まとめるとまた思い出してくるし、気を引き締める事が出来て良かった。</t>
    <rPh sb="17" eb="18">
      <t>オモ</t>
    </rPh>
    <rPh sb="19" eb="20">
      <t>ダ</t>
    </rPh>
    <rPh sb="26" eb="27">
      <t>キ</t>
    </rPh>
    <rPh sb="28" eb="29">
      <t>ヒ</t>
    </rPh>
    <rPh sb="30" eb="31">
      <t>シ</t>
    </rPh>
    <rPh sb="33" eb="34">
      <t>コト</t>
    </rPh>
    <rPh sb="35" eb="37">
      <t>デキ</t>
    </rPh>
    <rPh sb="38" eb="39">
      <t>ヨ</t>
    </rPh>
    <phoneticPr fontId="1"/>
  </si>
  <si>
    <t>午前・午後ともに興味を引くような講習の仕方になっていて、眠気も感じることなく受講できました。
時々の良い言葉を聞き、今後に生かしたいです。</t>
    <rPh sb="0" eb="2">
      <t>ゴゼン</t>
    </rPh>
    <rPh sb="3" eb="5">
      <t>ゴゴ</t>
    </rPh>
    <rPh sb="8" eb="10">
      <t>キョウミ</t>
    </rPh>
    <rPh sb="11" eb="12">
      <t>ヒ</t>
    </rPh>
    <rPh sb="16" eb="18">
      <t>コウシュウ</t>
    </rPh>
    <rPh sb="19" eb="21">
      <t>シカタ</t>
    </rPh>
    <rPh sb="28" eb="30">
      <t>ネムケ</t>
    </rPh>
    <rPh sb="31" eb="32">
      <t>カン</t>
    </rPh>
    <rPh sb="38" eb="40">
      <t>ジュコウ</t>
    </rPh>
    <rPh sb="47" eb="49">
      <t>トキドキ</t>
    </rPh>
    <rPh sb="50" eb="51">
      <t>ヨ</t>
    </rPh>
    <rPh sb="52" eb="54">
      <t>コトバ</t>
    </rPh>
    <rPh sb="55" eb="56">
      <t>キ</t>
    </rPh>
    <rPh sb="58" eb="60">
      <t>コンゴ</t>
    </rPh>
    <rPh sb="61" eb="62">
      <t>イ</t>
    </rPh>
    <phoneticPr fontId="1"/>
  </si>
  <si>
    <t>説明読み合わせだけでなく、映像（視覚）に訴える内容なので所々緊張したりドキッとしたりしました。
岩下さんのお話には毎回寝ることなく聞けましたので良かったです。</t>
    <rPh sb="0" eb="2">
      <t>セツメイ</t>
    </rPh>
    <rPh sb="2" eb="3">
      <t>ヨ</t>
    </rPh>
    <rPh sb="4" eb="5">
      <t>ア</t>
    </rPh>
    <rPh sb="13" eb="15">
      <t>エイゾウ</t>
    </rPh>
    <rPh sb="16" eb="18">
      <t>シカク</t>
    </rPh>
    <rPh sb="20" eb="21">
      <t>ウッタ</t>
    </rPh>
    <rPh sb="23" eb="25">
      <t>ナイヨウ</t>
    </rPh>
    <rPh sb="28" eb="30">
      <t>トコロドコロ</t>
    </rPh>
    <rPh sb="30" eb="32">
      <t>キンチョウ</t>
    </rPh>
    <rPh sb="48" eb="50">
      <t>イワシタ</t>
    </rPh>
    <rPh sb="54" eb="55">
      <t>ハナシ</t>
    </rPh>
    <rPh sb="57" eb="59">
      <t>マイカイ</t>
    </rPh>
    <rPh sb="59" eb="60">
      <t>ネ</t>
    </rPh>
    <rPh sb="65" eb="66">
      <t>キ</t>
    </rPh>
    <rPh sb="72" eb="73">
      <t>ヨ</t>
    </rPh>
    <phoneticPr fontId="1"/>
  </si>
  <si>
    <t>コメント</t>
    <phoneticPr fontId="1"/>
  </si>
  <si>
    <t>とても勉強になりました。</t>
    <rPh sb="3" eb="5">
      <t>ベンキョウ</t>
    </rPh>
    <phoneticPr fontId="1"/>
  </si>
  <si>
    <t>平成30年　運行管理者一般講習アンケート　コメント</t>
    <rPh sb="0" eb="2">
      <t>ヘイセイ</t>
    </rPh>
    <rPh sb="4" eb="5">
      <t>ネン</t>
    </rPh>
    <rPh sb="6" eb="8">
      <t>ウンコウ</t>
    </rPh>
    <rPh sb="8" eb="11">
      <t>カンリシャ</t>
    </rPh>
    <rPh sb="11" eb="13">
      <t>イッパン</t>
    </rPh>
    <rPh sb="13" eb="15">
      <t>コウシュウ</t>
    </rPh>
    <phoneticPr fontId="1"/>
  </si>
  <si>
    <t>6/12（飯田）</t>
    <rPh sb="5" eb="7">
      <t>イイダ</t>
    </rPh>
    <phoneticPr fontId="1"/>
  </si>
  <si>
    <t>コメント</t>
    <phoneticPr fontId="1"/>
  </si>
  <si>
    <t>大変、分かりやすい講習でありましたので、今後もこの会場でお願いしたい。</t>
    <rPh sb="0" eb="2">
      <t>タイヘン</t>
    </rPh>
    <rPh sb="3" eb="4">
      <t>ワ</t>
    </rPh>
    <rPh sb="9" eb="11">
      <t>コウシュウ</t>
    </rPh>
    <rPh sb="20" eb="22">
      <t>コンゴ</t>
    </rPh>
    <rPh sb="25" eb="27">
      <t>カイジョウ</t>
    </rPh>
    <rPh sb="29" eb="30">
      <t>ネガ</t>
    </rPh>
    <phoneticPr fontId="1"/>
  </si>
  <si>
    <t>今までの講習で、一番良かったです。</t>
    <rPh sb="0" eb="1">
      <t>イマ</t>
    </rPh>
    <rPh sb="4" eb="6">
      <t>コウシュウ</t>
    </rPh>
    <rPh sb="8" eb="10">
      <t>イチバン</t>
    </rPh>
    <rPh sb="10" eb="11">
      <t>ヨ</t>
    </rPh>
    <phoneticPr fontId="1"/>
  </si>
  <si>
    <t>ありがとうございました。
外部講師は要らないのでは。</t>
    <rPh sb="13" eb="15">
      <t>ガイブ</t>
    </rPh>
    <rPh sb="15" eb="17">
      <t>コウシ</t>
    </rPh>
    <rPh sb="18" eb="19">
      <t>イ</t>
    </rPh>
    <phoneticPr fontId="1"/>
  </si>
  <si>
    <t>心理的な講義は、よく聞いた事がなかったので勉強になりました。</t>
    <rPh sb="0" eb="3">
      <t>シンリテキ</t>
    </rPh>
    <rPh sb="4" eb="6">
      <t>コウギ</t>
    </rPh>
    <rPh sb="10" eb="11">
      <t>キ</t>
    </rPh>
    <rPh sb="13" eb="14">
      <t>コト</t>
    </rPh>
    <rPh sb="21" eb="23">
      <t>ベンキョウ</t>
    </rPh>
    <phoneticPr fontId="1"/>
  </si>
  <si>
    <t>運行管理者として、会社・運転手・家族を守るべく、点呼の大切さを再確認をしました。</t>
    <rPh sb="0" eb="2">
      <t>ウンコウ</t>
    </rPh>
    <rPh sb="2" eb="5">
      <t>カンリシャ</t>
    </rPh>
    <rPh sb="9" eb="11">
      <t>カイシャ</t>
    </rPh>
    <rPh sb="12" eb="15">
      <t>ウンテンシュ</t>
    </rPh>
    <rPh sb="16" eb="18">
      <t>カゾク</t>
    </rPh>
    <rPh sb="19" eb="20">
      <t>マモ</t>
    </rPh>
    <rPh sb="24" eb="26">
      <t>テンコ</t>
    </rPh>
    <rPh sb="27" eb="29">
      <t>タイセツ</t>
    </rPh>
    <rPh sb="31" eb="34">
      <t>サイカクニン</t>
    </rPh>
    <phoneticPr fontId="1"/>
  </si>
  <si>
    <t>テキストを使用しての講習でしたが、なかなか理解できない所があった。</t>
    <rPh sb="5" eb="7">
      <t>シヨウ</t>
    </rPh>
    <rPh sb="10" eb="12">
      <t>コウシュウ</t>
    </rPh>
    <rPh sb="21" eb="23">
      <t>リカイ</t>
    </rPh>
    <rPh sb="27" eb="28">
      <t>トコロ</t>
    </rPh>
    <phoneticPr fontId="1"/>
  </si>
  <si>
    <t>いつもありがとうございます。
今後も宜しくお願いします。</t>
    <rPh sb="15" eb="17">
      <t>コンゴ</t>
    </rPh>
    <rPh sb="18" eb="19">
      <t>ヨロ</t>
    </rPh>
    <rPh sb="22" eb="23">
      <t>ネガ</t>
    </rPh>
    <phoneticPr fontId="1"/>
  </si>
  <si>
    <t>時期、時間はもう1時間早く開始してほしい。</t>
    <rPh sb="0" eb="2">
      <t>ジキ</t>
    </rPh>
    <rPh sb="3" eb="5">
      <t>ジカン</t>
    </rPh>
    <rPh sb="9" eb="11">
      <t>ジカン</t>
    </rPh>
    <rPh sb="11" eb="12">
      <t>ハヤ</t>
    </rPh>
    <rPh sb="13" eb="15">
      <t>カイシ</t>
    </rPh>
    <phoneticPr fontId="1"/>
  </si>
  <si>
    <t>大変参考になりました。2年に1回の講習であり、全く同じ内容でも大変参考になります。
思い出したりしました所もあり、良かったです。</t>
    <rPh sb="0" eb="2">
      <t>タイヘン</t>
    </rPh>
    <rPh sb="2" eb="4">
      <t>サンコウ</t>
    </rPh>
    <rPh sb="12" eb="13">
      <t>ネン</t>
    </rPh>
    <rPh sb="15" eb="16">
      <t>カイ</t>
    </rPh>
    <rPh sb="17" eb="19">
      <t>コウシュウ</t>
    </rPh>
    <rPh sb="23" eb="24">
      <t>マッタ</t>
    </rPh>
    <rPh sb="25" eb="26">
      <t>オナ</t>
    </rPh>
    <rPh sb="27" eb="29">
      <t>ナイヨウ</t>
    </rPh>
    <rPh sb="31" eb="33">
      <t>タイヘン</t>
    </rPh>
    <rPh sb="33" eb="35">
      <t>サンコウ</t>
    </rPh>
    <rPh sb="42" eb="43">
      <t>オモ</t>
    </rPh>
    <rPh sb="44" eb="45">
      <t>ダ</t>
    </rPh>
    <rPh sb="52" eb="53">
      <t>トコロ</t>
    </rPh>
    <rPh sb="57" eb="58">
      <t>ヨ</t>
    </rPh>
    <phoneticPr fontId="1"/>
  </si>
  <si>
    <t>今日は、事故についての内容が多かったです。
ネクスコの方のお話と、少しダブっていたので、何回も聞き頭に入りました。</t>
    <rPh sb="0" eb="2">
      <t>キョウ</t>
    </rPh>
    <rPh sb="4" eb="6">
      <t>ジコ</t>
    </rPh>
    <rPh sb="11" eb="13">
      <t>ナイヨウ</t>
    </rPh>
    <rPh sb="14" eb="15">
      <t>オオ</t>
    </rPh>
    <rPh sb="27" eb="28">
      <t>カタ</t>
    </rPh>
    <rPh sb="30" eb="31">
      <t>ハナシ</t>
    </rPh>
    <rPh sb="33" eb="34">
      <t>スコ</t>
    </rPh>
    <rPh sb="44" eb="46">
      <t>ナンカイ</t>
    </rPh>
    <rPh sb="47" eb="48">
      <t>キ</t>
    </rPh>
    <rPh sb="49" eb="50">
      <t>アタマ</t>
    </rPh>
    <rPh sb="51" eb="52">
      <t>ハイ</t>
    </rPh>
    <phoneticPr fontId="1"/>
  </si>
  <si>
    <t>社内でも高齢の方がいるので、日々体調等に気をくばり、対応していきたいです。
ありがとうございました。</t>
    <rPh sb="0" eb="2">
      <t>シャナイ</t>
    </rPh>
    <rPh sb="4" eb="6">
      <t>コウレイ</t>
    </rPh>
    <rPh sb="7" eb="8">
      <t>カタ</t>
    </rPh>
    <rPh sb="14" eb="16">
      <t>ヒビ</t>
    </rPh>
    <rPh sb="16" eb="18">
      <t>タイチョウ</t>
    </rPh>
    <rPh sb="18" eb="19">
      <t>トウ</t>
    </rPh>
    <rPh sb="20" eb="21">
      <t>キ</t>
    </rPh>
    <rPh sb="26" eb="28">
      <t>タイオウ</t>
    </rPh>
    <phoneticPr fontId="1"/>
  </si>
  <si>
    <t>AMは分科会で行い、良かった。</t>
    <rPh sb="3" eb="6">
      <t>ブンカカイ</t>
    </rPh>
    <rPh sb="7" eb="8">
      <t>オコナ</t>
    </rPh>
    <rPh sb="10" eb="11">
      <t>ヨ</t>
    </rPh>
    <phoneticPr fontId="1"/>
  </si>
  <si>
    <t>運送業者における、運行管理者の立場・業務が分かり易く、大変良かったです。</t>
    <rPh sb="0" eb="2">
      <t>ウンソウ</t>
    </rPh>
    <rPh sb="2" eb="4">
      <t>ギョウシャ</t>
    </rPh>
    <rPh sb="9" eb="11">
      <t>ウンコウ</t>
    </rPh>
    <rPh sb="11" eb="13">
      <t>カンリ</t>
    </rPh>
    <rPh sb="13" eb="14">
      <t>シャ</t>
    </rPh>
    <rPh sb="15" eb="17">
      <t>タチバ</t>
    </rPh>
    <rPh sb="18" eb="20">
      <t>ギョウム</t>
    </rPh>
    <rPh sb="21" eb="22">
      <t>ワ</t>
    </rPh>
    <rPh sb="24" eb="25">
      <t>ヤス</t>
    </rPh>
    <rPh sb="27" eb="29">
      <t>タイヘン</t>
    </rPh>
    <rPh sb="29" eb="30">
      <t>ヨ</t>
    </rPh>
    <phoneticPr fontId="1"/>
  </si>
  <si>
    <t>最後に泣かされました。
昼の弁当、おいしかったです。</t>
    <rPh sb="0" eb="2">
      <t>サイゴ</t>
    </rPh>
    <rPh sb="3" eb="4">
      <t>ナ</t>
    </rPh>
    <rPh sb="12" eb="13">
      <t>ヒル</t>
    </rPh>
    <rPh sb="14" eb="16">
      <t>ベントウ</t>
    </rPh>
    <phoneticPr fontId="1"/>
  </si>
  <si>
    <t>行政の動向などを知る事ができ、とても勉強になりました。
今後、もしできるのであれば、運行管理の資格返納についても学び、気を引き締めていきたいです。</t>
    <rPh sb="0" eb="2">
      <t>ギョウセイ</t>
    </rPh>
    <rPh sb="3" eb="5">
      <t>ドウコウ</t>
    </rPh>
    <rPh sb="8" eb="9">
      <t>シ</t>
    </rPh>
    <rPh sb="10" eb="11">
      <t>コト</t>
    </rPh>
    <rPh sb="18" eb="20">
      <t>ベンキョウ</t>
    </rPh>
    <rPh sb="28" eb="30">
      <t>コンゴ</t>
    </rPh>
    <rPh sb="42" eb="44">
      <t>ウンコウ</t>
    </rPh>
    <rPh sb="44" eb="46">
      <t>カンリ</t>
    </rPh>
    <rPh sb="47" eb="49">
      <t>シカク</t>
    </rPh>
    <rPh sb="49" eb="51">
      <t>ヘンノウ</t>
    </rPh>
    <rPh sb="56" eb="57">
      <t>マナ</t>
    </rPh>
    <rPh sb="59" eb="60">
      <t>キ</t>
    </rPh>
    <rPh sb="61" eb="62">
      <t>ヒ</t>
    </rPh>
    <rPh sb="63" eb="64">
      <t>シ</t>
    </rPh>
    <phoneticPr fontId="1"/>
  </si>
  <si>
    <t>6/27（諏訪）</t>
    <rPh sb="5" eb="7">
      <t>スワ</t>
    </rPh>
    <phoneticPr fontId="1"/>
  </si>
  <si>
    <t>開催の時期が、もっと多いと助かります。
会場も松本・塩尻があると同様です。</t>
    <rPh sb="0" eb="2">
      <t>カイサイ</t>
    </rPh>
    <rPh sb="3" eb="5">
      <t>ジキ</t>
    </rPh>
    <rPh sb="10" eb="11">
      <t>オオ</t>
    </rPh>
    <rPh sb="13" eb="14">
      <t>タス</t>
    </rPh>
    <rPh sb="20" eb="22">
      <t>カイジョウ</t>
    </rPh>
    <rPh sb="23" eb="25">
      <t>マツモト</t>
    </rPh>
    <rPh sb="26" eb="28">
      <t>シオジリ</t>
    </rPh>
    <rPh sb="32" eb="34">
      <t>ドウヨウ</t>
    </rPh>
    <phoneticPr fontId="1"/>
  </si>
  <si>
    <t>会社での運行管理・ドライバー指導に、役立てていきたいと思います。</t>
    <rPh sb="0" eb="1">
      <t>カイ</t>
    </rPh>
    <rPh sb="1" eb="2">
      <t>シャ</t>
    </rPh>
    <rPh sb="4" eb="6">
      <t>ウンコウ</t>
    </rPh>
    <rPh sb="6" eb="8">
      <t>カンリ</t>
    </rPh>
    <rPh sb="14" eb="16">
      <t>シドウ</t>
    </rPh>
    <rPh sb="18" eb="20">
      <t>ヤクダ</t>
    </rPh>
    <rPh sb="27" eb="28">
      <t>オモ</t>
    </rPh>
    <phoneticPr fontId="1"/>
  </si>
  <si>
    <t>とても参考になりました。
会社に戻り、活用させて頂きます。</t>
    <rPh sb="3" eb="5">
      <t>サンコウ</t>
    </rPh>
    <rPh sb="13" eb="15">
      <t>カイシャ</t>
    </rPh>
    <rPh sb="16" eb="17">
      <t>モド</t>
    </rPh>
    <rPh sb="19" eb="21">
      <t>カツヨウ</t>
    </rPh>
    <rPh sb="24" eb="25">
      <t>イタダ</t>
    </rPh>
    <phoneticPr fontId="1"/>
  </si>
  <si>
    <t>自分の仕事と関係のある事に関しては、とてもタメになったが、関係のない部分はあまり頭に入ってこなかった。</t>
    <rPh sb="0" eb="2">
      <t>ジブン</t>
    </rPh>
    <rPh sb="3" eb="5">
      <t>シゴト</t>
    </rPh>
    <rPh sb="6" eb="8">
      <t>カンケイ</t>
    </rPh>
    <rPh sb="11" eb="12">
      <t>コト</t>
    </rPh>
    <rPh sb="13" eb="14">
      <t>カン</t>
    </rPh>
    <rPh sb="29" eb="31">
      <t>カンケイ</t>
    </rPh>
    <rPh sb="34" eb="36">
      <t>ブブン</t>
    </rPh>
    <rPh sb="40" eb="41">
      <t>アタマ</t>
    </rPh>
    <rPh sb="42" eb="43">
      <t>ハイ</t>
    </rPh>
    <phoneticPr fontId="1"/>
  </si>
  <si>
    <t>運転者教育に関し毎回とても勉強になり、日々の業務に役に立たせて頂いています。
ありがとうございました。</t>
    <rPh sb="0" eb="2">
      <t>ウンテン</t>
    </rPh>
    <rPh sb="2" eb="3">
      <t>シャ</t>
    </rPh>
    <rPh sb="3" eb="5">
      <t>キョウイク</t>
    </rPh>
    <rPh sb="6" eb="7">
      <t>カン</t>
    </rPh>
    <rPh sb="8" eb="10">
      <t>マイカイ</t>
    </rPh>
    <rPh sb="13" eb="15">
      <t>ベンキョウ</t>
    </rPh>
    <rPh sb="19" eb="21">
      <t>ヒビ</t>
    </rPh>
    <rPh sb="22" eb="24">
      <t>ギョウム</t>
    </rPh>
    <rPh sb="25" eb="26">
      <t>ヤク</t>
    </rPh>
    <rPh sb="27" eb="28">
      <t>タ</t>
    </rPh>
    <rPh sb="31" eb="32">
      <t>イタダ</t>
    </rPh>
    <phoneticPr fontId="1"/>
  </si>
  <si>
    <t>過去に何回か講習を受けていますが、寝なかったのは初めてです。</t>
    <rPh sb="0" eb="2">
      <t>カコ</t>
    </rPh>
    <rPh sb="3" eb="5">
      <t>ナンカイ</t>
    </rPh>
    <rPh sb="6" eb="8">
      <t>コウシュウ</t>
    </rPh>
    <rPh sb="9" eb="10">
      <t>ウ</t>
    </rPh>
    <rPh sb="17" eb="18">
      <t>ネ</t>
    </rPh>
    <rPh sb="24" eb="25">
      <t>ハジ</t>
    </rPh>
    <phoneticPr fontId="1"/>
  </si>
  <si>
    <t>講習内容を再勉強し、生かし、個々に合った指導をしていく。</t>
    <rPh sb="0" eb="2">
      <t>コウシュウ</t>
    </rPh>
    <rPh sb="2" eb="4">
      <t>ナイヨウ</t>
    </rPh>
    <rPh sb="5" eb="6">
      <t>サイ</t>
    </rPh>
    <rPh sb="6" eb="8">
      <t>ベンキョウ</t>
    </rPh>
    <rPh sb="10" eb="11">
      <t>イ</t>
    </rPh>
    <rPh sb="14" eb="16">
      <t>ココ</t>
    </rPh>
    <rPh sb="17" eb="18">
      <t>ア</t>
    </rPh>
    <rPh sb="20" eb="22">
      <t>シドウ</t>
    </rPh>
    <phoneticPr fontId="1"/>
  </si>
  <si>
    <t>1日という短い時間であった為、駆け足で終わってしまった感がある。
テキストを読み返して、生きた運行管理をするようにしていきたい。</t>
    <rPh sb="1" eb="2">
      <t>ニチ</t>
    </rPh>
    <rPh sb="5" eb="6">
      <t>ミジカ</t>
    </rPh>
    <rPh sb="7" eb="9">
      <t>ジカン</t>
    </rPh>
    <rPh sb="13" eb="14">
      <t>タメ</t>
    </rPh>
    <rPh sb="15" eb="16">
      <t>カ</t>
    </rPh>
    <rPh sb="17" eb="18">
      <t>アシ</t>
    </rPh>
    <rPh sb="19" eb="20">
      <t>オ</t>
    </rPh>
    <rPh sb="27" eb="28">
      <t>カン</t>
    </rPh>
    <rPh sb="38" eb="39">
      <t>ヨ</t>
    </rPh>
    <rPh sb="40" eb="41">
      <t>カエ</t>
    </rPh>
    <rPh sb="44" eb="45">
      <t>イ</t>
    </rPh>
    <rPh sb="47" eb="49">
      <t>ウンコウ</t>
    </rPh>
    <rPh sb="49" eb="51">
      <t>カンリ</t>
    </rPh>
    <phoneticPr fontId="1"/>
  </si>
  <si>
    <t>最後の手記が感動しました！
仕事をする上で、やっぱり安全が第一だと理解して、「行ってらっしゃい」と言う言葉の前に、しっかりと運行管理の仕事を取組みます。</t>
    <rPh sb="0" eb="2">
      <t>サイゴ</t>
    </rPh>
    <rPh sb="3" eb="5">
      <t>シュキ</t>
    </rPh>
    <rPh sb="6" eb="8">
      <t>カンドウ</t>
    </rPh>
    <rPh sb="14" eb="16">
      <t>シゴト</t>
    </rPh>
    <rPh sb="19" eb="20">
      <t>ウエ</t>
    </rPh>
    <rPh sb="26" eb="28">
      <t>アンゼン</t>
    </rPh>
    <rPh sb="29" eb="31">
      <t>ダイイチ</t>
    </rPh>
    <rPh sb="33" eb="35">
      <t>リカイ</t>
    </rPh>
    <rPh sb="39" eb="40">
      <t>イ</t>
    </rPh>
    <rPh sb="49" eb="50">
      <t>イ</t>
    </rPh>
    <rPh sb="51" eb="53">
      <t>コトバ</t>
    </rPh>
    <rPh sb="54" eb="55">
      <t>マエ</t>
    </rPh>
    <rPh sb="62" eb="64">
      <t>ウンコウ</t>
    </rPh>
    <rPh sb="64" eb="66">
      <t>カンリ</t>
    </rPh>
    <rPh sb="67" eb="69">
      <t>シゴト</t>
    </rPh>
    <rPh sb="70" eb="72">
      <t>トリク</t>
    </rPh>
    <phoneticPr fontId="1"/>
  </si>
  <si>
    <t>映像があり、分かりやすかった。</t>
    <rPh sb="0" eb="2">
      <t>エイゾウ</t>
    </rPh>
    <rPh sb="6" eb="7">
      <t>ワ</t>
    </rPh>
    <phoneticPr fontId="1"/>
  </si>
  <si>
    <t>交通至便で、駐車場も完備されて、いい環境でした。</t>
    <rPh sb="0" eb="2">
      <t>コウツウ</t>
    </rPh>
    <rPh sb="2" eb="4">
      <t>シベン</t>
    </rPh>
    <rPh sb="6" eb="9">
      <t>チュウシャジョウ</t>
    </rPh>
    <rPh sb="10" eb="12">
      <t>カンビ</t>
    </rPh>
    <rPh sb="18" eb="20">
      <t>カンキョウ</t>
    </rPh>
    <phoneticPr fontId="1"/>
  </si>
  <si>
    <t>座学Ⅰを南信で行ってもらう事を希望します。
公的講座を多く取り入れたい。</t>
    <rPh sb="0" eb="2">
      <t>ザガク</t>
    </rPh>
    <rPh sb="4" eb="6">
      <t>ナンシン</t>
    </rPh>
    <rPh sb="7" eb="8">
      <t>イ</t>
    </rPh>
    <rPh sb="13" eb="14">
      <t>コト</t>
    </rPh>
    <rPh sb="15" eb="17">
      <t>キボウ</t>
    </rPh>
    <rPh sb="22" eb="24">
      <t>コウテキ</t>
    </rPh>
    <rPh sb="24" eb="26">
      <t>コウザ</t>
    </rPh>
    <rPh sb="27" eb="28">
      <t>オオ</t>
    </rPh>
    <rPh sb="29" eb="30">
      <t>ト</t>
    </rPh>
    <rPh sb="31" eb="32">
      <t>イ</t>
    </rPh>
    <phoneticPr fontId="1"/>
  </si>
  <si>
    <t>映像がインパクトあって良かったです。
先生方の聞きやすい声で良かったです。
ありがとうございました。</t>
    <rPh sb="0" eb="2">
      <t>エイゾウ</t>
    </rPh>
    <rPh sb="11" eb="12">
      <t>ヨ</t>
    </rPh>
    <rPh sb="19" eb="22">
      <t>センセイガタ</t>
    </rPh>
    <rPh sb="23" eb="24">
      <t>キ</t>
    </rPh>
    <rPh sb="28" eb="29">
      <t>コエ</t>
    </rPh>
    <rPh sb="30" eb="31">
      <t>ヨ</t>
    </rPh>
    <phoneticPr fontId="1"/>
  </si>
  <si>
    <t>秋は忙しくなるので、この時期での開催はありがたいです。</t>
    <rPh sb="0" eb="1">
      <t>アキ</t>
    </rPh>
    <rPh sb="2" eb="3">
      <t>イソガ</t>
    </rPh>
    <rPh sb="12" eb="14">
      <t>ジキ</t>
    </rPh>
    <rPh sb="16" eb="18">
      <t>カイサイ</t>
    </rPh>
    <phoneticPr fontId="1"/>
  </si>
  <si>
    <t>講義を聞く事で、改めて事業所での取り組み、自分自身を振り返る事が出来、意識を受講後には高く持てるようになりました。
諏訪での開催は有難いです。</t>
    <rPh sb="0" eb="2">
      <t>コウギ</t>
    </rPh>
    <rPh sb="3" eb="4">
      <t>キ</t>
    </rPh>
    <rPh sb="5" eb="6">
      <t>コト</t>
    </rPh>
    <rPh sb="8" eb="9">
      <t>アラタ</t>
    </rPh>
    <rPh sb="11" eb="13">
      <t>ジギョウ</t>
    </rPh>
    <rPh sb="13" eb="14">
      <t>ショ</t>
    </rPh>
    <rPh sb="16" eb="17">
      <t>ト</t>
    </rPh>
    <rPh sb="18" eb="19">
      <t>ク</t>
    </rPh>
    <rPh sb="21" eb="23">
      <t>ジブン</t>
    </rPh>
    <rPh sb="23" eb="25">
      <t>ジシン</t>
    </rPh>
    <rPh sb="26" eb="27">
      <t>フ</t>
    </rPh>
    <rPh sb="28" eb="29">
      <t>カエ</t>
    </rPh>
    <rPh sb="30" eb="31">
      <t>コト</t>
    </rPh>
    <rPh sb="32" eb="34">
      <t>デキ</t>
    </rPh>
    <rPh sb="35" eb="37">
      <t>イシキ</t>
    </rPh>
    <rPh sb="38" eb="40">
      <t>ジュコウ</t>
    </rPh>
    <rPh sb="40" eb="41">
      <t>ゴ</t>
    </rPh>
    <rPh sb="43" eb="44">
      <t>タカ</t>
    </rPh>
    <rPh sb="45" eb="46">
      <t>モ</t>
    </rPh>
    <rPh sb="58" eb="60">
      <t>スワ</t>
    </rPh>
    <rPh sb="62" eb="64">
      <t>カイサイ</t>
    </rPh>
    <rPh sb="65" eb="67">
      <t>アリガタ</t>
    </rPh>
    <phoneticPr fontId="1"/>
  </si>
  <si>
    <t>改正された法など確認出来、非常に参考になった。
諏訪での開催で、とても有難かった。</t>
    <rPh sb="0" eb="2">
      <t>カイセイ</t>
    </rPh>
    <rPh sb="5" eb="6">
      <t>ホウ</t>
    </rPh>
    <rPh sb="8" eb="10">
      <t>カクニン</t>
    </rPh>
    <rPh sb="10" eb="12">
      <t>デキ</t>
    </rPh>
    <rPh sb="13" eb="15">
      <t>ヒジョウ</t>
    </rPh>
    <rPh sb="16" eb="18">
      <t>サンコウ</t>
    </rPh>
    <rPh sb="24" eb="26">
      <t>スワ</t>
    </rPh>
    <rPh sb="28" eb="30">
      <t>カイサイ</t>
    </rPh>
    <rPh sb="35" eb="37">
      <t>アリガタ</t>
    </rPh>
    <phoneticPr fontId="1"/>
  </si>
  <si>
    <t>7/4（伊那）</t>
    <rPh sb="4" eb="6">
      <t>イナ</t>
    </rPh>
    <phoneticPr fontId="1"/>
  </si>
  <si>
    <t>社員には毎度同じ事を繰返して指導してますが、中々私達の気持ちを充分に伝える、難しさを感じています。
いつ起きるか分からぬ事故を限りなく防ぐ努力は、永く永く続けていかなければならないと再確認致しました。</t>
    <rPh sb="0" eb="2">
      <t>シャイン</t>
    </rPh>
    <rPh sb="4" eb="6">
      <t>マイド</t>
    </rPh>
    <rPh sb="6" eb="7">
      <t>オナ</t>
    </rPh>
    <rPh sb="8" eb="9">
      <t>コト</t>
    </rPh>
    <rPh sb="10" eb="12">
      <t>クリカエ</t>
    </rPh>
    <rPh sb="14" eb="16">
      <t>シドウ</t>
    </rPh>
    <rPh sb="22" eb="24">
      <t>ナカナカ</t>
    </rPh>
    <rPh sb="24" eb="26">
      <t>ワタシタチ</t>
    </rPh>
    <rPh sb="27" eb="29">
      <t>キモ</t>
    </rPh>
    <rPh sb="31" eb="33">
      <t>ジュウブン</t>
    </rPh>
    <rPh sb="34" eb="35">
      <t>ツタ</t>
    </rPh>
    <rPh sb="38" eb="39">
      <t>ムズカ</t>
    </rPh>
    <rPh sb="42" eb="43">
      <t>カン</t>
    </rPh>
    <rPh sb="52" eb="53">
      <t>オ</t>
    </rPh>
    <rPh sb="56" eb="57">
      <t>ワ</t>
    </rPh>
    <rPh sb="60" eb="62">
      <t>ジコ</t>
    </rPh>
    <rPh sb="63" eb="64">
      <t>カギ</t>
    </rPh>
    <rPh sb="67" eb="68">
      <t>フセ</t>
    </rPh>
    <rPh sb="69" eb="71">
      <t>ドリョク</t>
    </rPh>
    <rPh sb="73" eb="74">
      <t>ナガ</t>
    </rPh>
    <rPh sb="75" eb="76">
      <t>ナガ</t>
    </rPh>
    <rPh sb="77" eb="78">
      <t>ツヅ</t>
    </rPh>
    <rPh sb="91" eb="94">
      <t>サイカクニン</t>
    </rPh>
    <rPh sb="94" eb="95">
      <t>イタ</t>
    </rPh>
    <phoneticPr fontId="1"/>
  </si>
  <si>
    <t>今までと比べて、分かり易かった。
これからの運行管理に、生かしていきたいと思います。
ありがとうございました。</t>
    <rPh sb="0" eb="1">
      <t>イマ</t>
    </rPh>
    <rPh sb="4" eb="5">
      <t>クラ</t>
    </rPh>
    <rPh sb="8" eb="9">
      <t>ワ</t>
    </rPh>
    <rPh sb="11" eb="12">
      <t>ヤス</t>
    </rPh>
    <rPh sb="22" eb="24">
      <t>ウンコウ</t>
    </rPh>
    <rPh sb="24" eb="26">
      <t>カンリ</t>
    </rPh>
    <rPh sb="28" eb="29">
      <t>イ</t>
    </rPh>
    <rPh sb="37" eb="38">
      <t>オモ</t>
    </rPh>
    <phoneticPr fontId="1"/>
  </si>
  <si>
    <t>日々の点呼、もう一度意味を考えながら業務をしたいと思います。
悲しい日々を、みんなが過ごさないよう努力します。
ありがとうございました。</t>
    <rPh sb="0" eb="2">
      <t>ヒビ</t>
    </rPh>
    <rPh sb="3" eb="5">
      <t>テンコ</t>
    </rPh>
    <rPh sb="8" eb="10">
      <t>イチド</t>
    </rPh>
    <rPh sb="10" eb="12">
      <t>イミ</t>
    </rPh>
    <rPh sb="13" eb="14">
      <t>カンガ</t>
    </rPh>
    <rPh sb="18" eb="20">
      <t>ギョウム</t>
    </rPh>
    <rPh sb="25" eb="26">
      <t>オモ</t>
    </rPh>
    <rPh sb="31" eb="32">
      <t>カナ</t>
    </rPh>
    <rPh sb="34" eb="36">
      <t>ヒビ</t>
    </rPh>
    <rPh sb="42" eb="43">
      <t>ス</t>
    </rPh>
    <rPh sb="49" eb="51">
      <t>ドリョク</t>
    </rPh>
    <phoneticPr fontId="1"/>
  </si>
  <si>
    <t>アジマさんの講話はいいですね。
ナスバの研修と、また違った感覚になります。
次回も楽しみに来ます。ありがとうございました。</t>
    <rPh sb="6" eb="8">
      <t>コウワ</t>
    </rPh>
    <rPh sb="20" eb="22">
      <t>ケンシュウ</t>
    </rPh>
    <rPh sb="26" eb="27">
      <t>チガ</t>
    </rPh>
    <rPh sb="29" eb="31">
      <t>カンカク</t>
    </rPh>
    <rPh sb="38" eb="40">
      <t>ジカイ</t>
    </rPh>
    <rPh sb="41" eb="42">
      <t>タノ</t>
    </rPh>
    <rPh sb="45" eb="46">
      <t>キ</t>
    </rPh>
    <phoneticPr fontId="1"/>
  </si>
  <si>
    <t>安全運転に努めます。</t>
    <rPh sb="0" eb="2">
      <t>アンゼン</t>
    </rPh>
    <rPh sb="2" eb="4">
      <t>ウンテン</t>
    </rPh>
    <rPh sb="5" eb="6">
      <t>ツト</t>
    </rPh>
    <phoneticPr fontId="1"/>
  </si>
  <si>
    <t>月一有れば、受け易くなると思います。</t>
    <rPh sb="0" eb="2">
      <t>ツキイチ</t>
    </rPh>
    <rPh sb="2" eb="3">
      <t>ア</t>
    </rPh>
    <rPh sb="6" eb="7">
      <t>ウ</t>
    </rPh>
    <rPh sb="8" eb="9">
      <t>ヤス</t>
    </rPh>
    <rPh sb="13" eb="14">
      <t>オモ</t>
    </rPh>
    <phoneticPr fontId="1"/>
  </si>
  <si>
    <t>事故の凄惨な映像や加害者のご家族の手記等を見て、運行管理者として日々乗務する従業員の皆さんを、不幸な事故に遭わせてはいけないと強く思いました。ありがとうございました。</t>
    <rPh sb="0" eb="2">
      <t>ジコ</t>
    </rPh>
    <rPh sb="3" eb="5">
      <t>セイサン</t>
    </rPh>
    <rPh sb="6" eb="8">
      <t>エイゾウ</t>
    </rPh>
    <rPh sb="9" eb="12">
      <t>カガイシャ</t>
    </rPh>
    <rPh sb="14" eb="16">
      <t>カゾク</t>
    </rPh>
    <rPh sb="17" eb="19">
      <t>シュキ</t>
    </rPh>
    <rPh sb="19" eb="20">
      <t>トウ</t>
    </rPh>
    <rPh sb="21" eb="22">
      <t>ミ</t>
    </rPh>
    <rPh sb="24" eb="26">
      <t>ウンコウ</t>
    </rPh>
    <rPh sb="26" eb="29">
      <t>カンリシャ</t>
    </rPh>
    <rPh sb="32" eb="34">
      <t>ヒビ</t>
    </rPh>
    <rPh sb="34" eb="36">
      <t>ジョウム</t>
    </rPh>
    <rPh sb="38" eb="41">
      <t>ジュウギョウイン</t>
    </rPh>
    <rPh sb="42" eb="43">
      <t>ミナ</t>
    </rPh>
    <rPh sb="47" eb="49">
      <t>フコウ</t>
    </rPh>
    <rPh sb="50" eb="52">
      <t>ジコ</t>
    </rPh>
    <rPh sb="53" eb="54">
      <t>ア</t>
    </rPh>
    <rPh sb="63" eb="64">
      <t>ツヨ</t>
    </rPh>
    <rPh sb="65" eb="66">
      <t>オモ</t>
    </rPh>
    <phoneticPr fontId="1"/>
  </si>
  <si>
    <t>本日はありがとうございました。
この伊那を会場としていただき、とても助かります。又、参加させていただきます。</t>
    <rPh sb="0" eb="2">
      <t>ホンジツ</t>
    </rPh>
    <rPh sb="18" eb="20">
      <t>イナ</t>
    </rPh>
    <rPh sb="21" eb="23">
      <t>カイジョウ</t>
    </rPh>
    <rPh sb="34" eb="35">
      <t>タス</t>
    </rPh>
    <rPh sb="40" eb="41">
      <t>マタ</t>
    </rPh>
    <rPh sb="42" eb="44">
      <t>サンカ</t>
    </rPh>
    <phoneticPr fontId="1"/>
  </si>
  <si>
    <t>講習内容を、分かりやすく説明していただきました。
大変、ありがとうございました。</t>
    <rPh sb="0" eb="2">
      <t>コウシュウ</t>
    </rPh>
    <rPh sb="2" eb="4">
      <t>ナイヨウ</t>
    </rPh>
    <rPh sb="6" eb="7">
      <t>ワ</t>
    </rPh>
    <rPh sb="12" eb="14">
      <t>セツメイ</t>
    </rPh>
    <rPh sb="25" eb="27">
      <t>タイヘン</t>
    </rPh>
    <phoneticPr fontId="1"/>
  </si>
  <si>
    <t>分かりやすい講習で、勉強になりました。</t>
    <rPh sb="0" eb="1">
      <t>ワ</t>
    </rPh>
    <rPh sb="6" eb="8">
      <t>コウシュウ</t>
    </rPh>
    <rPh sb="10" eb="12">
      <t>ベンキョウ</t>
    </rPh>
    <phoneticPr fontId="1"/>
  </si>
  <si>
    <t>改めて、自分への戒めになりました。
安全意識が、より強まりました。ありがとうございました。</t>
    <rPh sb="0" eb="1">
      <t>アラタ</t>
    </rPh>
    <rPh sb="4" eb="6">
      <t>ジブン</t>
    </rPh>
    <rPh sb="8" eb="9">
      <t>イマシ</t>
    </rPh>
    <rPh sb="18" eb="20">
      <t>アンゼン</t>
    </rPh>
    <rPh sb="20" eb="22">
      <t>イシキ</t>
    </rPh>
    <rPh sb="26" eb="27">
      <t>ツヨ</t>
    </rPh>
    <phoneticPr fontId="1"/>
  </si>
  <si>
    <t>最後のしょっぱいお豆は2回目なので、違うものが良い。</t>
    <rPh sb="0" eb="2">
      <t>サイゴ</t>
    </rPh>
    <rPh sb="9" eb="10">
      <t>マメ</t>
    </rPh>
    <rPh sb="12" eb="13">
      <t>カイ</t>
    </rPh>
    <rPh sb="13" eb="14">
      <t>メ</t>
    </rPh>
    <rPh sb="18" eb="19">
      <t>チガ</t>
    </rPh>
    <rPh sb="23" eb="24">
      <t>ヨ</t>
    </rPh>
    <phoneticPr fontId="1"/>
  </si>
  <si>
    <t>9/22（諏訪）</t>
    <rPh sb="5" eb="7">
      <t>スワ</t>
    </rPh>
    <phoneticPr fontId="1"/>
  </si>
  <si>
    <t>大変、勉強になりました。ありがとうございました。</t>
    <rPh sb="0" eb="2">
      <t>タイヘン</t>
    </rPh>
    <rPh sb="3" eb="5">
      <t>ベンキョウ</t>
    </rPh>
    <phoneticPr fontId="1"/>
  </si>
  <si>
    <t>事故の映像等を用いて、視覚的に訴えかける事が、かなりの効果があると感じました。
技術面や、こういう行動を取ろうと言葉で伝えるより、心に訴える事の大事さを感じました。</t>
    <rPh sb="0" eb="2">
      <t>ジコ</t>
    </rPh>
    <rPh sb="3" eb="5">
      <t>エイゾウ</t>
    </rPh>
    <rPh sb="5" eb="6">
      <t>トウ</t>
    </rPh>
    <rPh sb="7" eb="8">
      <t>モチ</t>
    </rPh>
    <rPh sb="11" eb="14">
      <t>シカクテキ</t>
    </rPh>
    <rPh sb="15" eb="16">
      <t>ウッタ</t>
    </rPh>
    <rPh sb="20" eb="21">
      <t>コト</t>
    </rPh>
    <rPh sb="27" eb="29">
      <t>コウカ</t>
    </rPh>
    <rPh sb="33" eb="34">
      <t>カン</t>
    </rPh>
    <rPh sb="40" eb="42">
      <t>ギジュツ</t>
    </rPh>
    <rPh sb="42" eb="43">
      <t>メン</t>
    </rPh>
    <rPh sb="49" eb="51">
      <t>コウドウ</t>
    </rPh>
    <rPh sb="52" eb="53">
      <t>ト</t>
    </rPh>
    <rPh sb="56" eb="58">
      <t>コトバ</t>
    </rPh>
    <rPh sb="59" eb="60">
      <t>ツタ</t>
    </rPh>
    <rPh sb="65" eb="66">
      <t>ココロ</t>
    </rPh>
    <rPh sb="67" eb="68">
      <t>ウッタ</t>
    </rPh>
    <rPh sb="70" eb="71">
      <t>コト</t>
    </rPh>
    <rPh sb="72" eb="74">
      <t>ダイジ</t>
    </rPh>
    <rPh sb="76" eb="77">
      <t>カン</t>
    </rPh>
    <phoneticPr fontId="1"/>
  </si>
  <si>
    <t>今まではNASVAの主催であったので、遠方（北信）等での開催が多く、行き帰りが大変でしたので助かります。</t>
    <rPh sb="0" eb="1">
      <t>イマ</t>
    </rPh>
    <rPh sb="10" eb="12">
      <t>シュサイ</t>
    </rPh>
    <rPh sb="19" eb="21">
      <t>エンポウ</t>
    </rPh>
    <rPh sb="22" eb="24">
      <t>ホクシン</t>
    </rPh>
    <rPh sb="25" eb="26">
      <t>トウ</t>
    </rPh>
    <rPh sb="28" eb="30">
      <t>カイサイ</t>
    </rPh>
    <rPh sb="31" eb="32">
      <t>オオ</t>
    </rPh>
    <rPh sb="34" eb="35">
      <t>イ</t>
    </rPh>
    <rPh sb="36" eb="37">
      <t>カエ</t>
    </rPh>
    <rPh sb="39" eb="41">
      <t>タイヘン</t>
    </rPh>
    <rPh sb="46" eb="47">
      <t>タス</t>
    </rPh>
    <phoneticPr fontId="1"/>
  </si>
  <si>
    <t>大変、勉強になった。</t>
    <rPh sb="0" eb="2">
      <t>タイヘン</t>
    </rPh>
    <rPh sb="3" eb="5">
      <t>ベンキョウ</t>
    </rPh>
    <phoneticPr fontId="1"/>
  </si>
  <si>
    <t>又、諏訪にて土曜日に実施してほしい。</t>
    <rPh sb="0" eb="1">
      <t>マタ</t>
    </rPh>
    <rPh sb="2" eb="4">
      <t>スワ</t>
    </rPh>
    <rPh sb="6" eb="9">
      <t>ドヨウビ</t>
    </rPh>
    <rPh sb="10" eb="12">
      <t>ジッシ</t>
    </rPh>
    <phoneticPr fontId="1"/>
  </si>
  <si>
    <t>点呼時に、ドライバーさんへの接し方を気を付けなければならないな～と勉強になりました。</t>
    <rPh sb="0" eb="2">
      <t>テンコ</t>
    </rPh>
    <rPh sb="2" eb="3">
      <t>ジ</t>
    </rPh>
    <rPh sb="14" eb="15">
      <t>セッ</t>
    </rPh>
    <rPh sb="16" eb="17">
      <t>カタ</t>
    </rPh>
    <rPh sb="18" eb="19">
      <t>キ</t>
    </rPh>
    <rPh sb="20" eb="21">
      <t>ツ</t>
    </rPh>
    <rPh sb="33" eb="35">
      <t>ベンキョウ</t>
    </rPh>
    <phoneticPr fontId="1"/>
  </si>
  <si>
    <t>講師の方の話し方が良く、楽しい講習会でした。</t>
    <rPh sb="0" eb="2">
      <t>コウシ</t>
    </rPh>
    <rPh sb="3" eb="4">
      <t>カタ</t>
    </rPh>
    <rPh sb="5" eb="6">
      <t>ハナ</t>
    </rPh>
    <rPh sb="7" eb="8">
      <t>カタ</t>
    </rPh>
    <rPh sb="9" eb="10">
      <t>ヨ</t>
    </rPh>
    <rPh sb="12" eb="13">
      <t>タノ</t>
    </rPh>
    <rPh sb="15" eb="18">
      <t>コウシュウカイ</t>
    </rPh>
    <phoneticPr fontId="1"/>
  </si>
  <si>
    <t>大変、良い講習でした。
次回もアジマさんの講習に来ます。</t>
    <rPh sb="0" eb="2">
      <t>タイヘン</t>
    </rPh>
    <rPh sb="3" eb="4">
      <t>ヨ</t>
    </rPh>
    <rPh sb="5" eb="7">
      <t>コウシュウ</t>
    </rPh>
    <rPh sb="12" eb="14">
      <t>ジカイ</t>
    </rPh>
    <rPh sb="21" eb="23">
      <t>コウシュウ</t>
    </rPh>
    <rPh sb="24" eb="25">
      <t>キ</t>
    </rPh>
    <phoneticPr fontId="1"/>
  </si>
  <si>
    <t>心理学・考え方の違い等、大変参考になりました。</t>
    <rPh sb="0" eb="2">
      <t>シンリ</t>
    </rPh>
    <rPh sb="2" eb="3">
      <t>ガク</t>
    </rPh>
    <rPh sb="4" eb="5">
      <t>カンガ</t>
    </rPh>
    <rPh sb="6" eb="7">
      <t>カタ</t>
    </rPh>
    <rPh sb="8" eb="9">
      <t>チガ</t>
    </rPh>
    <rPh sb="10" eb="11">
      <t>トウ</t>
    </rPh>
    <rPh sb="12" eb="14">
      <t>タイヘン</t>
    </rPh>
    <rPh sb="14" eb="16">
      <t>サンコウ</t>
    </rPh>
    <phoneticPr fontId="1"/>
  </si>
  <si>
    <t>土曜日の受講はありがたいので、続けてほしい。</t>
    <rPh sb="0" eb="3">
      <t>ドヨウビ</t>
    </rPh>
    <rPh sb="4" eb="6">
      <t>ジュコウ</t>
    </rPh>
    <rPh sb="15" eb="16">
      <t>ツヅ</t>
    </rPh>
    <phoneticPr fontId="1"/>
  </si>
  <si>
    <t>土曜日の講習を多くしてほしい。</t>
    <rPh sb="0" eb="3">
      <t>ドヨウビ</t>
    </rPh>
    <rPh sb="4" eb="6">
      <t>コウシュウ</t>
    </rPh>
    <rPh sb="7" eb="8">
      <t>オオ</t>
    </rPh>
    <phoneticPr fontId="1"/>
  </si>
  <si>
    <t>社員全員に受けさせたいです!!</t>
    <rPh sb="0" eb="2">
      <t>シャイン</t>
    </rPh>
    <rPh sb="2" eb="4">
      <t>ゼンイン</t>
    </rPh>
    <rPh sb="5" eb="6">
      <t>ウ</t>
    </rPh>
    <phoneticPr fontId="1"/>
  </si>
  <si>
    <t>講師のお話がとても分かりやすく、去年もでしたが、とても参考になりました。
事故はやはり怖いものです。社員が事故を起こさないように、社長・部長と一緒に管理・指導していけたらと思います。
また最近別でアンガーマネジメントを習いました。社長にも是非聞いてほしかったので、今回は良い機会で社長に聞いてもらえて良かったです。
参考書を見ながら、参考にしていきたいです。</t>
    <rPh sb="0" eb="2">
      <t>コウシ</t>
    </rPh>
    <rPh sb="4" eb="5">
      <t>ハナシ</t>
    </rPh>
    <rPh sb="9" eb="10">
      <t>ワ</t>
    </rPh>
    <rPh sb="16" eb="18">
      <t>キョネン</t>
    </rPh>
    <rPh sb="27" eb="29">
      <t>サンコウ</t>
    </rPh>
    <rPh sb="37" eb="39">
      <t>ジコ</t>
    </rPh>
    <rPh sb="43" eb="44">
      <t>コワ</t>
    </rPh>
    <rPh sb="50" eb="52">
      <t>シャイン</t>
    </rPh>
    <rPh sb="53" eb="55">
      <t>ジコ</t>
    </rPh>
    <rPh sb="56" eb="57">
      <t>オ</t>
    </rPh>
    <rPh sb="65" eb="67">
      <t>シャチョウ</t>
    </rPh>
    <rPh sb="68" eb="70">
      <t>ブチョウ</t>
    </rPh>
    <rPh sb="71" eb="73">
      <t>イッショ</t>
    </rPh>
    <rPh sb="74" eb="76">
      <t>カンリ</t>
    </rPh>
    <rPh sb="77" eb="79">
      <t>シドウ</t>
    </rPh>
    <rPh sb="86" eb="87">
      <t>オモ</t>
    </rPh>
    <rPh sb="94" eb="96">
      <t>サイキン</t>
    </rPh>
    <rPh sb="96" eb="97">
      <t>ベツ</t>
    </rPh>
    <rPh sb="109" eb="110">
      <t>ナラ</t>
    </rPh>
    <rPh sb="115" eb="117">
      <t>シャチョウ</t>
    </rPh>
    <rPh sb="119" eb="121">
      <t>ゼヒ</t>
    </rPh>
    <rPh sb="121" eb="122">
      <t>キ</t>
    </rPh>
    <rPh sb="132" eb="134">
      <t>コンカイ</t>
    </rPh>
    <rPh sb="135" eb="136">
      <t>ヨ</t>
    </rPh>
    <rPh sb="137" eb="139">
      <t>キカイ</t>
    </rPh>
    <rPh sb="140" eb="142">
      <t>シャチョウ</t>
    </rPh>
    <rPh sb="143" eb="144">
      <t>キ</t>
    </rPh>
    <rPh sb="150" eb="151">
      <t>ヨ</t>
    </rPh>
    <rPh sb="158" eb="161">
      <t>サンコウショ</t>
    </rPh>
    <rPh sb="162" eb="163">
      <t>ミ</t>
    </rPh>
    <rPh sb="167" eb="169">
      <t>サンコウ</t>
    </rPh>
    <phoneticPr fontId="1"/>
  </si>
  <si>
    <t>次回も諏訪でお願いします。</t>
    <rPh sb="0" eb="2">
      <t>ジカイ</t>
    </rPh>
    <rPh sb="3" eb="5">
      <t>スワ</t>
    </rPh>
    <rPh sb="7" eb="8">
      <t>ネガ</t>
    </rPh>
    <phoneticPr fontId="1"/>
  </si>
  <si>
    <t>動画などを取り入れており、具体的な内容が分かりやすかった。
ドラレコ画像は「見た事がある」モノが多かったので、事業者からもっと参考になりそうなモノを提供を受けられるなら、そうするのもおもしろいと思います。</t>
    <rPh sb="0" eb="2">
      <t>ドウガ</t>
    </rPh>
    <rPh sb="5" eb="6">
      <t>ト</t>
    </rPh>
    <rPh sb="7" eb="8">
      <t>イ</t>
    </rPh>
    <rPh sb="13" eb="16">
      <t>グタイテキ</t>
    </rPh>
    <rPh sb="17" eb="19">
      <t>ナイヨウ</t>
    </rPh>
    <rPh sb="20" eb="21">
      <t>ワ</t>
    </rPh>
    <phoneticPr fontId="1"/>
  </si>
  <si>
    <t>講師の方々の実体験や映像を交えての講習だったので、飽きることなく受講できました。ありがとうございました。</t>
    <rPh sb="0" eb="2">
      <t>コウシ</t>
    </rPh>
    <rPh sb="3" eb="5">
      <t>カタガタ</t>
    </rPh>
    <rPh sb="6" eb="9">
      <t>ジッタイケン</t>
    </rPh>
    <rPh sb="10" eb="12">
      <t>エイゾウ</t>
    </rPh>
    <rPh sb="13" eb="14">
      <t>マジ</t>
    </rPh>
    <rPh sb="17" eb="19">
      <t>コウシュウ</t>
    </rPh>
    <rPh sb="25" eb="26">
      <t>ア</t>
    </rPh>
    <rPh sb="32" eb="34">
      <t>ジュコウ</t>
    </rPh>
    <phoneticPr fontId="1"/>
  </si>
  <si>
    <t>運転者教育にも使用したい動画もあり、参考になった。少人数で会場も適度な広さで、講師の声も聞きとりやすく良かった。</t>
    <rPh sb="0" eb="2">
      <t>ウンテン</t>
    </rPh>
    <rPh sb="2" eb="3">
      <t>シャ</t>
    </rPh>
    <rPh sb="3" eb="5">
      <t>キョウイク</t>
    </rPh>
    <rPh sb="7" eb="9">
      <t>シヨウ</t>
    </rPh>
    <rPh sb="12" eb="14">
      <t>ドウガ</t>
    </rPh>
    <rPh sb="18" eb="20">
      <t>サンコウ</t>
    </rPh>
    <rPh sb="25" eb="28">
      <t>ショウニンズウ</t>
    </rPh>
    <rPh sb="29" eb="31">
      <t>カイジョウ</t>
    </rPh>
    <rPh sb="32" eb="34">
      <t>テキド</t>
    </rPh>
    <rPh sb="35" eb="36">
      <t>ヒロ</t>
    </rPh>
    <rPh sb="39" eb="41">
      <t>コウシ</t>
    </rPh>
    <rPh sb="42" eb="43">
      <t>コエ</t>
    </rPh>
    <rPh sb="44" eb="45">
      <t>キ</t>
    </rPh>
    <rPh sb="51" eb="52">
      <t>ヨ</t>
    </rPh>
    <phoneticPr fontId="1"/>
  </si>
  <si>
    <t>実践的な話題が多く、とても興味深く話を聞けました。次回も楽しみにさせていただきます。</t>
    <rPh sb="0" eb="3">
      <t>ジッセンテキ</t>
    </rPh>
    <rPh sb="4" eb="6">
      <t>ワダイ</t>
    </rPh>
    <rPh sb="7" eb="8">
      <t>オオ</t>
    </rPh>
    <rPh sb="13" eb="15">
      <t>キョウミ</t>
    </rPh>
    <rPh sb="15" eb="16">
      <t>フカ</t>
    </rPh>
    <rPh sb="17" eb="18">
      <t>ハナシ</t>
    </rPh>
    <rPh sb="19" eb="20">
      <t>キ</t>
    </rPh>
    <rPh sb="25" eb="27">
      <t>ジカイ</t>
    </rPh>
    <rPh sb="28" eb="29">
      <t>タノ</t>
    </rPh>
    <phoneticPr fontId="1"/>
  </si>
  <si>
    <t>ケータイのながら運転。</t>
    <rPh sb="8" eb="10">
      <t>ウンテン</t>
    </rPh>
    <phoneticPr fontId="1"/>
  </si>
  <si>
    <t>前回の受講の時より、数倍パワーアップしていました。眠るどころでは、なかったです。
特に行政の動向は、非常にためになりました。
ありがとうございました。</t>
    <rPh sb="0" eb="2">
      <t>ゼンカイ</t>
    </rPh>
    <rPh sb="3" eb="5">
      <t>ジュコウ</t>
    </rPh>
    <rPh sb="6" eb="7">
      <t>トキ</t>
    </rPh>
    <rPh sb="10" eb="12">
      <t>スウバイ</t>
    </rPh>
    <rPh sb="25" eb="26">
      <t>ネム</t>
    </rPh>
    <rPh sb="41" eb="42">
      <t>トク</t>
    </rPh>
    <rPh sb="43" eb="45">
      <t>ギョウセイ</t>
    </rPh>
    <rPh sb="46" eb="48">
      <t>ドウコウ</t>
    </rPh>
    <rPh sb="50" eb="52">
      <t>ヒジョウ</t>
    </rPh>
    <phoneticPr fontId="1"/>
  </si>
  <si>
    <t>中央に座っている人で、後ろの人ほど前にある映像が、人の頭で見えにくい。</t>
    <rPh sb="0" eb="2">
      <t>チュウオウ</t>
    </rPh>
    <rPh sb="3" eb="4">
      <t>スワ</t>
    </rPh>
    <rPh sb="8" eb="9">
      <t>ヒト</t>
    </rPh>
    <rPh sb="11" eb="12">
      <t>ウシ</t>
    </rPh>
    <rPh sb="14" eb="15">
      <t>ヒト</t>
    </rPh>
    <rPh sb="17" eb="18">
      <t>マエ</t>
    </rPh>
    <rPh sb="21" eb="23">
      <t>エイゾウ</t>
    </rPh>
    <rPh sb="25" eb="26">
      <t>ヒト</t>
    </rPh>
    <rPh sb="27" eb="28">
      <t>アタマ</t>
    </rPh>
    <rPh sb="29" eb="30">
      <t>ミ</t>
    </rPh>
    <phoneticPr fontId="1"/>
  </si>
  <si>
    <t>丁寧な説明で、理解しやすかったと思います。</t>
    <rPh sb="0" eb="2">
      <t>テイネイ</t>
    </rPh>
    <rPh sb="3" eb="5">
      <t>セツメイ</t>
    </rPh>
    <rPh sb="7" eb="9">
      <t>リカイ</t>
    </rPh>
    <rPh sb="16" eb="17">
      <t>オモ</t>
    </rPh>
    <phoneticPr fontId="1"/>
  </si>
  <si>
    <t>土曜日に開催してほしい。</t>
    <rPh sb="0" eb="3">
      <t>ドヨウビ</t>
    </rPh>
    <rPh sb="4" eb="6">
      <t>カイサイ</t>
    </rPh>
    <phoneticPr fontId="1"/>
  </si>
  <si>
    <t>ドライバーの運転に関する事（健康・メンタル・年齢等）、詳しく知る事が出来たのが良かったです。
印象的だったのは、最後に動画を見た感覚フィルターの件。注意を１つにすると、他が不注意になる事。気をつけたいと思います。
ありがとうございました。</t>
    <rPh sb="6" eb="8">
      <t>ウンテン</t>
    </rPh>
    <rPh sb="9" eb="10">
      <t>カン</t>
    </rPh>
    <rPh sb="12" eb="13">
      <t>コト</t>
    </rPh>
    <rPh sb="14" eb="16">
      <t>ケンコウ</t>
    </rPh>
    <rPh sb="22" eb="24">
      <t>ネンレイ</t>
    </rPh>
    <rPh sb="24" eb="25">
      <t>トウ</t>
    </rPh>
    <rPh sb="27" eb="28">
      <t>クワ</t>
    </rPh>
    <rPh sb="30" eb="31">
      <t>シ</t>
    </rPh>
    <rPh sb="32" eb="33">
      <t>コト</t>
    </rPh>
    <rPh sb="34" eb="36">
      <t>デキ</t>
    </rPh>
    <rPh sb="39" eb="40">
      <t>ヨ</t>
    </rPh>
    <rPh sb="47" eb="50">
      <t>インショウテキ</t>
    </rPh>
    <rPh sb="56" eb="58">
      <t>サイゴ</t>
    </rPh>
    <rPh sb="59" eb="61">
      <t>ドウガ</t>
    </rPh>
    <rPh sb="62" eb="63">
      <t>ミ</t>
    </rPh>
    <rPh sb="64" eb="66">
      <t>カンカク</t>
    </rPh>
    <rPh sb="72" eb="73">
      <t>ケン</t>
    </rPh>
    <rPh sb="74" eb="76">
      <t>チュウイ</t>
    </rPh>
    <rPh sb="84" eb="85">
      <t>ホカ</t>
    </rPh>
    <rPh sb="86" eb="89">
      <t>フチュウイ</t>
    </rPh>
    <rPh sb="92" eb="93">
      <t>コト</t>
    </rPh>
    <rPh sb="94" eb="95">
      <t>キ</t>
    </rPh>
    <rPh sb="101" eb="102">
      <t>オモ</t>
    </rPh>
    <phoneticPr fontId="1"/>
  </si>
  <si>
    <t>10/3（飯田）</t>
    <rPh sb="5" eb="7">
      <t>イイダ</t>
    </rPh>
    <phoneticPr fontId="1"/>
  </si>
  <si>
    <t>分かっているだろうと思っていた所でも、所々落ちている事が確認できた。
最近、法令改正が多いので、定期的に確認が必要と感じた。</t>
    <rPh sb="0" eb="1">
      <t>ワ</t>
    </rPh>
    <rPh sb="10" eb="11">
      <t>オモ</t>
    </rPh>
    <rPh sb="15" eb="16">
      <t>トコロ</t>
    </rPh>
    <rPh sb="19" eb="21">
      <t>トコロドコロ</t>
    </rPh>
    <rPh sb="21" eb="22">
      <t>オ</t>
    </rPh>
    <rPh sb="26" eb="27">
      <t>コト</t>
    </rPh>
    <rPh sb="28" eb="30">
      <t>カクニン</t>
    </rPh>
    <rPh sb="35" eb="37">
      <t>サイキン</t>
    </rPh>
    <rPh sb="38" eb="40">
      <t>ホウレイ</t>
    </rPh>
    <rPh sb="40" eb="42">
      <t>カイセイ</t>
    </rPh>
    <rPh sb="43" eb="44">
      <t>オオ</t>
    </rPh>
    <rPh sb="48" eb="51">
      <t>テイキテキ</t>
    </rPh>
    <rPh sb="52" eb="54">
      <t>カクニン</t>
    </rPh>
    <rPh sb="55" eb="57">
      <t>ヒツヨウ</t>
    </rPh>
    <rPh sb="58" eb="59">
      <t>カン</t>
    </rPh>
    <phoneticPr fontId="1"/>
  </si>
  <si>
    <t>以前は、長野や松本と遠かったが、飯伊地区での開催して頂き、大変助かります。有難うございます。</t>
    <rPh sb="0" eb="2">
      <t>イゼン</t>
    </rPh>
    <rPh sb="4" eb="6">
      <t>ナガノ</t>
    </rPh>
    <rPh sb="7" eb="9">
      <t>マツモト</t>
    </rPh>
    <rPh sb="10" eb="11">
      <t>トオ</t>
    </rPh>
    <rPh sb="16" eb="18">
      <t>ハンイ</t>
    </rPh>
    <rPh sb="18" eb="20">
      <t>チク</t>
    </rPh>
    <rPh sb="22" eb="24">
      <t>カイサイ</t>
    </rPh>
    <rPh sb="26" eb="27">
      <t>イタダ</t>
    </rPh>
    <rPh sb="29" eb="31">
      <t>タイヘン</t>
    </rPh>
    <rPh sb="31" eb="32">
      <t>タス</t>
    </rPh>
    <rPh sb="37" eb="39">
      <t>アリガト</t>
    </rPh>
    <phoneticPr fontId="1"/>
  </si>
  <si>
    <t>とても充実した内容で、分かりやすい説明でありました。</t>
    <rPh sb="3" eb="5">
      <t>ジュウジツ</t>
    </rPh>
    <rPh sb="7" eb="9">
      <t>ナイヨウ</t>
    </rPh>
    <rPh sb="11" eb="12">
      <t>ワ</t>
    </rPh>
    <rPh sb="17" eb="19">
      <t>セツメイ</t>
    </rPh>
    <phoneticPr fontId="1"/>
  </si>
  <si>
    <t>今後、改めて注意しなければいけない事が再確認できました。
仕事に役立てたいと思います。
次回もぜひ受講したいと思います。</t>
    <rPh sb="0" eb="2">
      <t>コンゴ</t>
    </rPh>
    <rPh sb="3" eb="4">
      <t>アラタ</t>
    </rPh>
    <rPh sb="6" eb="8">
      <t>チュウイ</t>
    </rPh>
    <rPh sb="17" eb="18">
      <t>コト</t>
    </rPh>
    <rPh sb="19" eb="22">
      <t>サイカクニン</t>
    </rPh>
    <rPh sb="29" eb="31">
      <t>シゴト</t>
    </rPh>
    <rPh sb="32" eb="34">
      <t>ヤクダ</t>
    </rPh>
    <rPh sb="38" eb="39">
      <t>オモ</t>
    </rPh>
    <rPh sb="44" eb="46">
      <t>ジカイ</t>
    </rPh>
    <rPh sb="49" eb="51">
      <t>ジュコウ</t>
    </rPh>
    <rPh sb="55" eb="56">
      <t>オモ</t>
    </rPh>
    <phoneticPr fontId="1"/>
  </si>
  <si>
    <t>非常に分かりやすかったです。</t>
    <rPh sb="0" eb="2">
      <t>ヒジョウ</t>
    </rPh>
    <rPh sb="3" eb="4">
      <t>ワ</t>
    </rPh>
    <phoneticPr fontId="1"/>
  </si>
  <si>
    <t>近くの会場で、大変良かったです。</t>
    <rPh sb="0" eb="1">
      <t>チカ</t>
    </rPh>
    <rPh sb="3" eb="5">
      <t>カイジョウ</t>
    </rPh>
    <rPh sb="7" eb="9">
      <t>タイヘン</t>
    </rPh>
    <rPh sb="9" eb="10">
      <t>ヨ</t>
    </rPh>
    <phoneticPr fontId="1"/>
  </si>
  <si>
    <t>特にありません。
分かりやすい講習でした。</t>
    <rPh sb="0" eb="1">
      <t>トク</t>
    </rPh>
    <rPh sb="9" eb="10">
      <t>ワ</t>
    </rPh>
    <rPh sb="15" eb="17">
      <t>コウシュウ</t>
    </rPh>
    <phoneticPr fontId="1"/>
  </si>
  <si>
    <t>忘れかけていた事を思い出させて頂きました。
ありがとうございました。</t>
    <rPh sb="0" eb="1">
      <t>ワス</t>
    </rPh>
    <rPh sb="7" eb="8">
      <t>コト</t>
    </rPh>
    <rPh sb="9" eb="10">
      <t>オモ</t>
    </rPh>
    <rPh sb="11" eb="12">
      <t>ダ</t>
    </rPh>
    <rPh sb="15" eb="16">
      <t>イタダ</t>
    </rPh>
    <phoneticPr fontId="1"/>
  </si>
  <si>
    <t>岩下さんの講義は聞きやすくて、とても良いと思います。
今後もお願いしたい。</t>
    <rPh sb="0" eb="2">
      <t>イワシタ</t>
    </rPh>
    <rPh sb="5" eb="7">
      <t>コウギ</t>
    </rPh>
    <rPh sb="8" eb="9">
      <t>キ</t>
    </rPh>
    <rPh sb="18" eb="19">
      <t>ヨ</t>
    </rPh>
    <rPh sb="21" eb="22">
      <t>オモ</t>
    </rPh>
    <rPh sb="27" eb="29">
      <t>コンゴ</t>
    </rPh>
    <rPh sb="31" eb="32">
      <t>ネガ</t>
    </rPh>
    <phoneticPr fontId="1"/>
  </si>
  <si>
    <t>ポイントをしぼっての説明は有難いです。</t>
    <rPh sb="10" eb="12">
      <t>セツメイ</t>
    </rPh>
    <rPh sb="13" eb="15">
      <t>アリガタ</t>
    </rPh>
    <phoneticPr fontId="1"/>
  </si>
  <si>
    <t>前回（二年前）とは違った内容の講習もあり、参考になりました。
今後の教育等に役立てていきたいと思います。</t>
    <rPh sb="0" eb="2">
      <t>ゼンカイ</t>
    </rPh>
    <rPh sb="3" eb="6">
      <t>ニネンマエ</t>
    </rPh>
    <rPh sb="9" eb="10">
      <t>チガ</t>
    </rPh>
    <rPh sb="12" eb="14">
      <t>ナイヨウ</t>
    </rPh>
    <rPh sb="15" eb="17">
      <t>コウシュウ</t>
    </rPh>
    <rPh sb="21" eb="23">
      <t>サンコウ</t>
    </rPh>
    <rPh sb="31" eb="33">
      <t>コンゴ</t>
    </rPh>
    <rPh sb="34" eb="36">
      <t>キョウイク</t>
    </rPh>
    <rPh sb="36" eb="37">
      <t>トウ</t>
    </rPh>
    <rPh sb="38" eb="40">
      <t>ヤクダ</t>
    </rPh>
    <rPh sb="47" eb="48">
      <t>オモ</t>
    </rPh>
    <phoneticPr fontId="1"/>
  </si>
  <si>
    <t>運行管理の重要性を、とても良く理解できました。</t>
    <rPh sb="0" eb="2">
      <t>ウンコウ</t>
    </rPh>
    <rPh sb="2" eb="4">
      <t>カンリ</t>
    </rPh>
    <rPh sb="5" eb="8">
      <t>ジュウヨウセイ</t>
    </rPh>
    <rPh sb="13" eb="14">
      <t>ヨ</t>
    </rPh>
    <rPh sb="15" eb="17">
      <t>リカイ</t>
    </rPh>
    <phoneticPr fontId="1"/>
  </si>
  <si>
    <t>大変、楽しく学べたと思います。</t>
    <rPh sb="0" eb="2">
      <t>タイヘン</t>
    </rPh>
    <rPh sb="3" eb="4">
      <t>タノ</t>
    </rPh>
    <rPh sb="6" eb="7">
      <t>マナ</t>
    </rPh>
    <rPh sb="10" eb="11">
      <t>オモ</t>
    </rPh>
    <phoneticPr fontId="1"/>
  </si>
  <si>
    <t>現場では、運転者に対する指導が難しいと常思っています。
行政の動向を、自らもっと学びたいと思いました。</t>
    <rPh sb="0" eb="2">
      <t>ゲンバ</t>
    </rPh>
    <rPh sb="5" eb="7">
      <t>ウンテン</t>
    </rPh>
    <rPh sb="7" eb="8">
      <t>シャ</t>
    </rPh>
    <rPh sb="9" eb="10">
      <t>タイ</t>
    </rPh>
    <rPh sb="12" eb="14">
      <t>シドウ</t>
    </rPh>
    <rPh sb="15" eb="16">
      <t>ムズカ</t>
    </rPh>
    <rPh sb="19" eb="20">
      <t>ツネ</t>
    </rPh>
    <rPh sb="20" eb="21">
      <t>オモ</t>
    </rPh>
    <rPh sb="28" eb="30">
      <t>ギョウセイ</t>
    </rPh>
    <rPh sb="31" eb="33">
      <t>ドウコウ</t>
    </rPh>
    <rPh sb="35" eb="36">
      <t>ミズカ</t>
    </rPh>
    <rPh sb="40" eb="41">
      <t>マナ</t>
    </rPh>
    <rPh sb="45" eb="46">
      <t>オモ</t>
    </rPh>
    <phoneticPr fontId="1"/>
  </si>
  <si>
    <t>アンガーマネジメントを、是非また詳しく聞きたいです。</t>
    <rPh sb="12" eb="14">
      <t>ゼヒ</t>
    </rPh>
    <rPh sb="16" eb="17">
      <t>クワ</t>
    </rPh>
    <rPh sb="19" eb="20">
      <t>キ</t>
    </rPh>
    <phoneticPr fontId="1"/>
  </si>
  <si>
    <t>よく解った。</t>
    <rPh sb="2" eb="3">
      <t>ワカ</t>
    </rPh>
    <phoneticPr fontId="1"/>
  </si>
  <si>
    <t>10/17（松本）</t>
    <rPh sb="6" eb="8">
      <t>マツモト</t>
    </rPh>
    <phoneticPr fontId="1"/>
  </si>
  <si>
    <t>会社に戻り、従業員に今回学んだ事を教育したいと思います。</t>
    <rPh sb="0" eb="2">
      <t>カイシャ</t>
    </rPh>
    <rPh sb="3" eb="4">
      <t>モド</t>
    </rPh>
    <rPh sb="6" eb="9">
      <t>ジュウギョウイン</t>
    </rPh>
    <rPh sb="10" eb="12">
      <t>コンカイ</t>
    </rPh>
    <rPh sb="12" eb="13">
      <t>マナ</t>
    </rPh>
    <rPh sb="15" eb="16">
      <t>コト</t>
    </rPh>
    <rPh sb="17" eb="19">
      <t>キョウイク</t>
    </rPh>
    <rPh sb="23" eb="24">
      <t>オモ</t>
    </rPh>
    <phoneticPr fontId="1"/>
  </si>
  <si>
    <t>講師の話が、とても良かったです。</t>
    <rPh sb="0" eb="2">
      <t>コウシ</t>
    </rPh>
    <rPh sb="3" eb="4">
      <t>ハナシ</t>
    </rPh>
    <rPh sb="9" eb="10">
      <t>ヨ</t>
    </rPh>
    <phoneticPr fontId="1"/>
  </si>
  <si>
    <t>高齢者の事故について、特徴など参考になりました。</t>
    <rPh sb="0" eb="3">
      <t>コウレイシャ</t>
    </rPh>
    <rPh sb="4" eb="6">
      <t>ジコ</t>
    </rPh>
    <rPh sb="11" eb="13">
      <t>トクチョウ</t>
    </rPh>
    <rPh sb="15" eb="17">
      <t>サンコウ</t>
    </rPh>
    <phoneticPr fontId="1"/>
  </si>
  <si>
    <t>本日はありがとうございました。
百聞は一見にしかず。
動画を交えた内容は、特に記憶に残りました。
安全面の意識が高まりました。
職場・現場に展開していきたいと思います。</t>
    <rPh sb="0" eb="2">
      <t>ホンジツ</t>
    </rPh>
    <rPh sb="16" eb="18">
      <t>ヒャクブン</t>
    </rPh>
    <rPh sb="19" eb="21">
      <t>イッケン</t>
    </rPh>
    <rPh sb="27" eb="29">
      <t>ドウガ</t>
    </rPh>
    <rPh sb="30" eb="31">
      <t>マジ</t>
    </rPh>
    <rPh sb="33" eb="35">
      <t>ナイヨウ</t>
    </rPh>
    <rPh sb="37" eb="38">
      <t>トク</t>
    </rPh>
    <rPh sb="39" eb="41">
      <t>キオク</t>
    </rPh>
    <rPh sb="42" eb="43">
      <t>ノコ</t>
    </rPh>
    <rPh sb="49" eb="52">
      <t>アンゼンメン</t>
    </rPh>
    <rPh sb="53" eb="55">
      <t>イシキ</t>
    </rPh>
    <rPh sb="56" eb="57">
      <t>タカ</t>
    </rPh>
    <rPh sb="64" eb="66">
      <t>ショクバ</t>
    </rPh>
    <rPh sb="67" eb="69">
      <t>ゲンバ</t>
    </rPh>
    <rPh sb="70" eb="72">
      <t>テンカイ</t>
    </rPh>
    <rPh sb="79" eb="80">
      <t>オモ</t>
    </rPh>
    <phoneticPr fontId="1"/>
  </si>
  <si>
    <t>今回で、アジマ自動車の講習を３回受けました。
場所・開催日も様々な地でやっているので、助かります。</t>
    <rPh sb="0" eb="2">
      <t>コンカイ</t>
    </rPh>
    <rPh sb="7" eb="10">
      <t>ジドウシャ</t>
    </rPh>
    <rPh sb="11" eb="13">
      <t>コウシュウ</t>
    </rPh>
    <rPh sb="15" eb="16">
      <t>カイ</t>
    </rPh>
    <rPh sb="16" eb="17">
      <t>ウ</t>
    </rPh>
    <rPh sb="23" eb="25">
      <t>バショ</t>
    </rPh>
    <rPh sb="26" eb="29">
      <t>カイサイビ</t>
    </rPh>
    <rPh sb="30" eb="32">
      <t>サマザマ</t>
    </rPh>
    <rPh sb="33" eb="34">
      <t>チ</t>
    </rPh>
    <rPh sb="43" eb="44">
      <t>タス</t>
    </rPh>
    <phoneticPr fontId="1"/>
  </si>
  <si>
    <t>会場は良かったです。
ポイント中心を、もっと増やしてもらいたい。</t>
    <rPh sb="0" eb="2">
      <t>カイジョウ</t>
    </rPh>
    <rPh sb="3" eb="4">
      <t>ヨ</t>
    </rPh>
    <rPh sb="15" eb="17">
      <t>チュウシン</t>
    </rPh>
    <rPh sb="22" eb="23">
      <t>フ</t>
    </rPh>
    <phoneticPr fontId="1"/>
  </si>
  <si>
    <t>拘束時間についての、今さらですが講義があれば良かったです。</t>
    <rPh sb="0" eb="2">
      <t>コウソク</t>
    </rPh>
    <rPh sb="2" eb="4">
      <t>ジカン</t>
    </rPh>
    <rPh sb="10" eb="11">
      <t>イマ</t>
    </rPh>
    <rPh sb="16" eb="18">
      <t>コウギ</t>
    </rPh>
    <rPh sb="22" eb="23">
      <t>ヨ</t>
    </rPh>
    <phoneticPr fontId="1"/>
  </si>
  <si>
    <t>今回、初めて講習に参加させていただいたのですが、大変勉強になりました。
会場ですが、出来れば安曇野でも行っていただけるとありがたいです。
検討お願いします。</t>
    <rPh sb="0" eb="2">
      <t>コンカイ</t>
    </rPh>
    <rPh sb="3" eb="4">
      <t>ハジ</t>
    </rPh>
    <rPh sb="6" eb="8">
      <t>コウシュウ</t>
    </rPh>
    <rPh sb="9" eb="11">
      <t>サンカ</t>
    </rPh>
    <rPh sb="24" eb="26">
      <t>タイヘン</t>
    </rPh>
    <rPh sb="26" eb="28">
      <t>ベンキョウ</t>
    </rPh>
    <rPh sb="36" eb="38">
      <t>カイジョウ</t>
    </rPh>
    <rPh sb="42" eb="44">
      <t>デキ</t>
    </rPh>
    <rPh sb="46" eb="49">
      <t>アズミノ</t>
    </rPh>
    <rPh sb="51" eb="52">
      <t>オコナ</t>
    </rPh>
    <rPh sb="69" eb="71">
      <t>ケントウ</t>
    </rPh>
    <rPh sb="72" eb="73">
      <t>ネガ</t>
    </rPh>
    <phoneticPr fontId="1"/>
  </si>
  <si>
    <t>アルウィンはきれいで良い。</t>
    <rPh sb="10" eb="11">
      <t>ヨ</t>
    </rPh>
    <phoneticPr fontId="1"/>
  </si>
  <si>
    <t>大変ためになりました。</t>
    <rPh sb="0" eb="2">
      <t>タイヘン</t>
    </rPh>
    <phoneticPr fontId="1"/>
  </si>
  <si>
    <t>CM等（ニュース）活用が、良かったです。</t>
    <rPh sb="2" eb="3">
      <t>トウ</t>
    </rPh>
    <rPh sb="9" eb="11">
      <t>カツヨウ</t>
    </rPh>
    <rPh sb="13" eb="14">
      <t>ヨ</t>
    </rPh>
    <phoneticPr fontId="1"/>
  </si>
  <si>
    <t>会社内で、直接講義をしてほしい。</t>
    <rPh sb="0" eb="2">
      <t>カイシャ</t>
    </rPh>
    <rPh sb="2" eb="3">
      <t>ナイ</t>
    </rPh>
    <rPh sb="5" eb="7">
      <t>チョクセツ</t>
    </rPh>
    <rPh sb="7" eb="9">
      <t>コウギ</t>
    </rPh>
    <phoneticPr fontId="1"/>
  </si>
  <si>
    <t>今までNASVAの講習ばかり受けていたが、大人数で講師によりつまらない事が多かったが、アジマさんの方が少人数で参考になる事が多かったので、次回もアジマさんで受講したいです。</t>
    <rPh sb="0" eb="1">
      <t>イマ</t>
    </rPh>
    <rPh sb="9" eb="11">
      <t>コウシュウ</t>
    </rPh>
    <rPh sb="14" eb="15">
      <t>ウ</t>
    </rPh>
    <rPh sb="21" eb="24">
      <t>オオニンズウ</t>
    </rPh>
    <rPh sb="25" eb="27">
      <t>コウシ</t>
    </rPh>
    <rPh sb="35" eb="36">
      <t>コト</t>
    </rPh>
    <rPh sb="37" eb="38">
      <t>オオ</t>
    </rPh>
    <rPh sb="49" eb="50">
      <t>ホウ</t>
    </rPh>
    <rPh sb="51" eb="54">
      <t>ショウニンズウ</t>
    </rPh>
    <rPh sb="55" eb="57">
      <t>サンコウ</t>
    </rPh>
    <rPh sb="60" eb="61">
      <t>コト</t>
    </rPh>
    <rPh sb="62" eb="63">
      <t>オオ</t>
    </rPh>
    <rPh sb="69" eb="71">
      <t>ジカイ</t>
    </rPh>
    <rPh sb="78" eb="80">
      <t>ジュコウ</t>
    </rPh>
    <phoneticPr fontId="1"/>
  </si>
  <si>
    <t>11/6（諏訪）</t>
    <rPh sb="5" eb="7">
      <t>スワ</t>
    </rPh>
    <phoneticPr fontId="1"/>
  </si>
  <si>
    <t>休憩を入れていただけて良かったです。
資料も沢山あり、分かりやすかったです。
もう少し暖かければ、たすかりました。</t>
    <rPh sb="0" eb="2">
      <t>キュウケイ</t>
    </rPh>
    <rPh sb="3" eb="4">
      <t>イ</t>
    </rPh>
    <rPh sb="11" eb="12">
      <t>ヨ</t>
    </rPh>
    <rPh sb="19" eb="21">
      <t>シリョウ</t>
    </rPh>
    <rPh sb="22" eb="24">
      <t>タクサン</t>
    </rPh>
    <rPh sb="27" eb="28">
      <t>ワ</t>
    </rPh>
    <rPh sb="41" eb="42">
      <t>スコ</t>
    </rPh>
    <rPh sb="43" eb="44">
      <t>アタタ</t>
    </rPh>
    <phoneticPr fontId="1"/>
  </si>
  <si>
    <t>諏訪での開催でしたので、大変助かりました。
２年に１度の講習で、又改めて勉強になりました。</t>
    <rPh sb="0" eb="2">
      <t>スワ</t>
    </rPh>
    <rPh sb="4" eb="6">
      <t>カイサイ</t>
    </rPh>
    <rPh sb="12" eb="14">
      <t>タイヘン</t>
    </rPh>
    <rPh sb="14" eb="15">
      <t>タス</t>
    </rPh>
    <rPh sb="23" eb="24">
      <t>ネン</t>
    </rPh>
    <rPh sb="26" eb="27">
      <t>ド</t>
    </rPh>
    <rPh sb="28" eb="30">
      <t>コウシュウ</t>
    </rPh>
    <rPh sb="32" eb="33">
      <t>マタ</t>
    </rPh>
    <rPh sb="33" eb="34">
      <t>アラタ</t>
    </rPh>
    <rPh sb="36" eb="38">
      <t>ベンキョウ</t>
    </rPh>
    <phoneticPr fontId="1"/>
  </si>
  <si>
    <t>免許の種類が増え、一見どれも同一車両に見える事があるので、ドライバーに再度認識させます。　　　　　　　　　　　　　　　　　　話が聞きやすく良かったです。</t>
    <rPh sb="0" eb="2">
      <t>メンキョ</t>
    </rPh>
    <rPh sb="3" eb="5">
      <t>シュルイ</t>
    </rPh>
    <rPh sb="6" eb="7">
      <t>フ</t>
    </rPh>
    <rPh sb="9" eb="11">
      <t>イッケン</t>
    </rPh>
    <rPh sb="14" eb="16">
      <t>ドウイツ</t>
    </rPh>
    <rPh sb="16" eb="18">
      <t>シャリョウ</t>
    </rPh>
    <rPh sb="19" eb="20">
      <t>ミ</t>
    </rPh>
    <rPh sb="22" eb="23">
      <t>コト</t>
    </rPh>
    <rPh sb="35" eb="37">
      <t>サイド</t>
    </rPh>
    <rPh sb="37" eb="39">
      <t>ニンシキ</t>
    </rPh>
    <rPh sb="62" eb="63">
      <t>ハナシ</t>
    </rPh>
    <rPh sb="64" eb="65">
      <t>キ</t>
    </rPh>
    <rPh sb="69" eb="70">
      <t>ヨ</t>
    </rPh>
    <phoneticPr fontId="1"/>
  </si>
  <si>
    <t>大変ためになりました。分かりやすかったです。</t>
    <rPh sb="0" eb="2">
      <t>タイヘン</t>
    </rPh>
    <rPh sb="11" eb="12">
      <t>ワ</t>
    </rPh>
    <phoneticPr fontId="1"/>
  </si>
  <si>
    <t>事例集が、もっと増やした方が良い。</t>
    <rPh sb="0" eb="2">
      <t>ジレイ</t>
    </rPh>
    <rPh sb="2" eb="3">
      <t>シュウ</t>
    </rPh>
    <rPh sb="8" eb="9">
      <t>フ</t>
    </rPh>
    <rPh sb="12" eb="13">
      <t>ホウ</t>
    </rPh>
    <rPh sb="14" eb="15">
      <t>ヨ</t>
    </rPh>
    <phoneticPr fontId="1"/>
  </si>
  <si>
    <t>感想：非常に分かりやすく勉強になった。</t>
    <rPh sb="0" eb="2">
      <t>カンソウ</t>
    </rPh>
    <rPh sb="3" eb="5">
      <t>ヒジョウ</t>
    </rPh>
    <rPh sb="6" eb="7">
      <t>ワ</t>
    </rPh>
    <rPh sb="12" eb="14">
      <t>ベンキョウ</t>
    </rPh>
    <phoneticPr fontId="1"/>
  </si>
  <si>
    <t>新しい法案や、今後の運行管理業務に役立てる話が聞けて、とても良かった。</t>
    <rPh sb="0" eb="1">
      <t>アタラ</t>
    </rPh>
    <rPh sb="3" eb="5">
      <t>ホウアン</t>
    </rPh>
    <rPh sb="7" eb="9">
      <t>コンゴ</t>
    </rPh>
    <rPh sb="10" eb="12">
      <t>ウンコウ</t>
    </rPh>
    <rPh sb="12" eb="14">
      <t>カンリ</t>
    </rPh>
    <rPh sb="14" eb="16">
      <t>ギョウム</t>
    </rPh>
    <rPh sb="17" eb="19">
      <t>ヤクダ</t>
    </rPh>
    <rPh sb="21" eb="22">
      <t>ハナシ</t>
    </rPh>
    <rPh sb="23" eb="24">
      <t>キ</t>
    </rPh>
    <rPh sb="30" eb="31">
      <t>ヨ</t>
    </rPh>
    <phoneticPr fontId="1"/>
  </si>
  <si>
    <t>色々な改正が有り、勉強になりました。
自社に戻り、見直し等を行いたいと思います。</t>
    <rPh sb="0" eb="2">
      <t>イロイロ</t>
    </rPh>
    <rPh sb="3" eb="5">
      <t>カイセイ</t>
    </rPh>
    <rPh sb="6" eb="7">
      <t>ア</t>
    </rPh>
    <rPh sb="9" eb="11">
      <t>ベンキョウ</t>
    </rPh>
    <rPh sb="19" eb="21">
      <t>ジシャ</t>
    </rPh>
    <rPh sb="22" eb="23">
      <t>モド</t>
    </rPh>
    <rPh sb="25" eb="27">
      <t>ミナオ</t>
    </rPh>
    <rPh sb="28" eb="29">
      <t>トウ</t>
    </rPh>
    <rPh sb="30" eb="31">
      <t>オコナ</t>
    </rPh>
    <rPh sb="35" eb="36">
      <t>オモ</t>
    </rPh>
    <phoneticPr fontId="1"/>
  </si>
  <si>
    <t>内容もわかり易く、眠くなりませんでした。
運行管理者の責任を、しっかり行っていきたいです。</t>
    <rPh sb="0" eb="2">
      <t>ナイヨウ</t>
    </rPh>
    <rPh sb="6" eb="7">
      <t>ヤス</t>
    </rPh>
    <rPh sb="9" eb="10">
      <t>ネム</t>
    </rPh>
    <rPh sb="21" eb="23">
      <t>ウンコウ</t>
    </rPh>
    <rPh sb="23" eb="26">
      <t>カンリシャ</t>
    </rPh>
    <rPh sb="27" eb="29">
      <t>セキニン</t>
    </rPh>
    <rPh sb="35" eb="36">
      <t>オコナ</t>
    </rPh>
    <phoneticPr fontId="1"/>
  </si>
  <si>
    <t>会場がよかった。
日時も良い。
進行も良かった。</t>
    <rPh sb="0" eb="2">
      <t>カイジョウ</t>
    </rPh>
    <rPh sb="9" eb="11">
      <t>ニチジ</t>
    </rPh>
    <rPh sb="12" eb="13">
      <t>ヨ</t>
    </rPh>
    <rPh sb="16" eb="18">
      <t>シンコウ</t>
    </rPh>
    <rPh sb="19" eb="20">
      <t>ヨ</t>
    </rPh>
    <phoneticPr fontId="1"/>
  </si>
  <si>
    <t>諏訪の会場だと、会社から近くて助かります。</t>
    <rPh sb="0" eb="2">
      <t>スワ</t>
    </rPh>
    <rPh sb="3" eb="5">
      <t>カイジョウ</t>
    </rPh>
    <rPh sb="8" eb="10">
      <t>カイシャ</t>
    </rPh>
    <rPh sb="12" eb="13">
      <t>チカ</t>
    </rPh>
    <rPh sb="15" eb="16">
      <t>タス</t>
    </rPh>
    <phoneticPr fontId="1"/>
  </si>
  <si>
    <t>午後一番でやった中日本高速さんの話しが、もう少しはっきりと話し、内容ももう少し、はっきりとしていた方が良かった。
あと会場がちょっと寒かった。</t>
    <rPh sb="0" eb="2">
      <t>ゴゴ</t>
    </rPh>
    <rPh sb="2" eb="4">
      <t>イチバン</t>
    </rPh>
    <rPh sb="8" eb="11">
      <t>ナカニホン</t>
    </rPh>
    <rPh sb="11" eb="13">
      <t>コウソク</t>
    </rPh>
    <rPh sb="16" eb="17">
      <t>ハナシ</t>
    </rPh>
    <rPh sb="22" eb="23">
      <t>スコ</t>
    </rPh>
    <rPh sb="29" eb="30">
      <t>ハナ</t>
    </rPh>
    <rPh sb="32" eb="34">
      <t>ナイヨウ</t>
    </rPh>
    <rPh sb="37" eb="38">
      <t>スコ</t>
    </rPh>
    <rPh sb="49" eb="50">
      <t>ホウ</t>
    </rPh>
    <rPh sb="51" eb="52">
      <t>ヨ</t>
    </rPh>
    <rPh sb="59" eb="61">
      <t>カイジョウ</t>
    </rPh>
    <rPh sb="66" eb="67">
      <t>サム</t>
    </rPh>
    <phoneticPr fontId="1"/>
  </si>
  <si>
    <t>毎年法改正があり、この講習において理解が深まる。</t>
    <rPh sb="0" eb="2">
      <t>マイトシ</t>
    </rPh>
    <rPh sb="2" eb="5">
      <t>ホウカイセイ</t>
    </rPh>
    <rPh sb="11" eb="13">
      <t>コウシュウ</t>
    </rPh>
    <rPh sb="17" eb="19">
      <t>リカイ</t>
    </rPh>
    <rPh sb="20" eb="21">
      <t>フカ</t>
    </rPh>
    <phoneticPr fontId="1"/>
  </si>
  <si>
    <t>有意義でした。</t>
    <rPh sb="0" eb="3">
      <t>ユウイギ</t>
    </rPh>
    <phoneticPr fontId="1"/>
  </si>
  <si>
    <t>11/20（伊那）</t>
    <rPh sb="6" eb="8">
      <t>イナ</t>
    </rPh>
    <phoneticPr fontId="1"/>
  </si>
  <si>
    <t>特にありません。
ありがとうございました。</t>
    <rPh sb="0" eb="1">
      <t>トク</t>
    </rPh>
    <phoneticPr fontId="1"/>
  </si>
  <si>
    <t>とても初心に戻り、勉強になりました。
「安全第一」の大切さを身にしみ、今後も取組んでいきたいと思います。</t>
    <rPh sb="3" eb="5">
      <t>ショシン</t>
    </rPh>
    <rPh sb="6" eb="7">
      <t>モド</t>
    </rPh>
    <rPh sb="9" eb="11">
      <t>ベンキョウ</t>
    </rPh>
    <rPh sb="20" eb="22">
      <t>アンゼン</t>
    </rPh>
    <rPh sb="22" eb="24">
      <t>ダイイチ</t>
    </rPh>
    <rPh sb="26" eb="28">
      <t>タイセツ</t>
    </rPh>
    <rPh sb="30" eb="31">
      <t>ミ</t>
    </rPh>
    <rPh sb="35" eb="37">
      <t>コンゴ</t>
    </rPh>
    <rPh sb="38" eb="40">
      <t>トリク</t>
    </rPh>
    <rPh sb="47" eb="48">
      <t>オモ</t>
    </rPh>
    <phoneticPr fontId="1"/>
  </si>
  <si>
    <t>新たな国としての安全に対する動きが解りました。</t>
    <rPh sb="0" eb="1">
      <t>アラ</t>
    </rPh>
    <rPh sb="3" eb="4">
      <t>クニ</t>
    </rPh>
    <rPh sb="8" eb="10">
      <t>アンゼン</t>
    </rPh>
    <rPh sb="11" eb="12">
      <t>タイ</t>
    </rPh>
    <rPh sb="14" eb="15">
      <t>ウゴ</t>
    </rPh>
    <rPh sb="17" eb="18">
      <t>ワカ</t>
    </rPh>
    <phoneticPr fontId="1"/>
  </si>
  <si>
    <t>免許・種類の範囲、知らなかった。</t>
    <rPh sb="0" eb="2">
      <t>メンキョ</t>
    </rPh>
    <rPh sb="3" eb="5">
      <t>シュルイ</t>
    </rPh>
    <rPh sb="6" eb="8">
      <t>ハンイ</t>
    </rPh>
    <rPh sb="9" eb="10">
      <t>シ</t>
    </rPh>
    <phoneticPr fontId="1"/>
  </si>
  <si>
    <t>貴重な講義、ありがとうございました。
近況や動向も分かりやすく確認出来ました。</t>
    <rPh sb="0" eb="2">
      <t>キチョウ</t>
    </rPh>
    <rPh sb="3" eb="5">
      <t>コウギ</t>
    </rPh>
    <rPh sb="19" eb="21">
      <t>キンキョウ</t>
    </rPh>
    <rPh sb="22" eb="24">
      <t>ドウコウ</t>
    </rPh>
    <rPh sb="25" eb="26">
      <t>ワ</t>
    </rPh>
    <rPh sb="31" eb="35">
      <t>カクニンデキ</t>
    </rPh>
    <phoneticPr fontId="1"/>
  </si>
  <si>
    <t>テキストの内容に対して、時間が短いと思います。
私自身も大変ですが、もう少し時間が取れれば良いと感じました。</t>
    <rPh sb="5" eb="7">
      <t>ナイヨウ</t>
    </rPh>
    <rPh sb="8" eb="9">
      <t>タイ</t>
    </rPh>
    <rPh sb="12" eb="14">
      <t>ジカン</t>
    </rPh>
    <rPh sb="15" eb="16">
      <t>ミジカ</t>
    </rPh>
    <rPh sb="18" eb="19">
      <t>オモ</t>
    </rPh>
    <rPh sb="24" eb="27">
      <t>ワタシジシン</t>
    </rPh>
    <rPh sb="28" eb="30">
      <t>タイヘン</t>
    </rPh>
    <rPh sb="36" eb="37">
      <t>スコ</t>
    </rPh>
    <rPh sb="38" eb="40">
      <t>ジカン</t>
    </rPh>
    <rPh sb="41" eb="42">
      <t>ト</t>
    </rPh>
    <rPh sb="45" eb="46">
      <t>ヨ</t>
    </rPh>
    <rPh sb="48" eb="49">
      <t>カン</t>
    </rPh>
    <phoneticPr fontId="1"/>
  </si>
  <si>
    <t>モニターを使った講習はとても参考になりますが、鮮明さが足りなく見にくかった。
良い講習でした。ありがとうございました。</t>
    <rPh sb="5" eb="6">
      <t>ツカ</t>
    </rPh>
    <rPh sb="8" eb="10">
      <t>コウシュウ</t>
    </rPh>
    <rPh sb="14" eb="16">
      <t>サンコウ</t>
    </rPh>
    <rPh sb="23" eb="25">
      <t>センメイ</t>
    </rPh>
    <rPh sb="27" eb="28">
      <t>タ</t>
    </rPh>
    <rPh sb="31" eb="32">
      <t>ミ</t>
    </rPh>
    <rPh sb="39" eb="40">
      <t>ヨ</t>
    </rPh>
    <rPh sb="41" eb="43">
      <t>コウシュウ</t>
    </rPh>
    <phoneticPr fontId="1"/>
  </si>
  <si>
    <t>いろいろ参考になりました。ありがとうございました。</t>
    <rPh sb="4" eb="6">
      <t>サンコウ</t>
    </rPh>
    <phoneticPr fontId="1"/>
  </si>
  <si>
    <t>受講中寒かった。</t>
    <rPh sb="0" eb="3">
      <t>ジュコウチュウ</t>
    </rPh>
    <rPh sb="3" eb="4">
      <t>サム</t>
    </rPh>
    <phoneticPr fontId="1"/>
  </si>
  <si>
    <t>責任が重大になり、大変な職務だと思います。</t>
    <rPh sb="0" eb="2">
      <t>セキニン</t>
    </rPh>
    <rPh sb="3" eb="5">
      <t>ジュウダイ</t>
    </rPh>
    <rPh sb="9" eb="11">
      <t>タイヘン</t>
    </rPh>
    <rPh sb="12" eb="14">
      <t>ショクム</t>
    </rPh>
    <rPh sb="16" eb="17">
      <t>オモ</t>
    </rPh>
    <phoneticPr fontId="1"/>
  </si>
  <si>
    <t>毎回わかりやすい講習、ありがとうございます。</t>
    <rPh sb="0" eb="2">
      <t>マイカイ</t>
    </rPh>
    <rPh sb="8" eb="10">
      <t>コウシュウ</t>
    </rPh>
    <phoneticPr fontId="1"/>
  </si>
  <si>
    <t>講習に、動画・写真等使用され、たいへん有効だと思いました。
時期・会場等問題ありません。</t>
    <rPh sb="0" eb="2">
      <t>コウシュウ</t>
    </rPh>
    <rPh sb="4" eb="6">
      <t>ドウガ</t>
    </rPh>
    <rPh sb="7" eb="9">
      <t>シャシン</t>
    </rPh>
    <rPh sb="9" eb="10">
      <t>トウ</t>
    </rPh>
    <rPh sb="10" eb="12">
      <t>シヨウ</t>
    </rPh>
    <rPh sb="19" eb="21">
      <t>ユウコウ</t>
    </rPh>
    <rPh sb="23" eb="24">
      <t>オモ</t>
    </rPh>
    <rPh sb="30" eb="32">
      <t>ジキ</t>
    </rPh>
    <rPh sb="33" eb="35">
      <t>カイジョウ</t>
    </rPh>
    <rPh sb="35" eb="36">
      <t>トウ</t>
    </rPh>
    <rPh sb="36" eb="38">
      <t>モンダイ</t>
    </rPh>
    <phoneticPr fontId="1"/>
  </si>
  <si>
    <t>仮眠の話がおもしろかったです。
一番メモしたかもしれません（笑）。</t>
    <rPh sb="0" eb="2">
      <t>カミン</t>
    </rPh>
    <rPh sb="3" eb="4">
      <t>ハナシ</t>
    </rPh>
    <rPh sb="16" eb="18">
      <t>イチバン</t>
    </rPh>
    <rPh sb="30" eb="31">
      <t>ワラ</t>
    </rPh>
    <phoneticPr fontId="1"/>
  </si>
  <si>
    <t>最新の規則や法令を改めて確認・理解をする、大切な講習だと感じました。</t>
    <rPh sb="0" eb="2">
      <t>サイシン</t>
    </rPh>
    <rPh sb="3" eb="5">
      <t>キソク</t>
    </rPh>
    <rPh sb="6" eb="8">
      <t>ホウレイ</t>
    </rPh>
    <rPh sb="9" eb="10">
      <t>アラタ</t>
    </rPh>
    <rPh sb="12" eb="14">
      <t>カクニン</t>
    </rPh>
    <rPh sb="15" eb="17">
      <t>リカイ</t>
    </rPh>
    <rPh sb="21" eb="23">
      <t>タイセツ</t>
    </rPh>
    <rPh sb="24" eb="26">
      <t>コウシュウ</t>
    </rPh>
    <rPh sb="28" eb="29">
      <t>カン</t>
    </rPh>
    <phoneticPr fontId="1"/>
  </si>
  <si>
    <t>今後、高速バスの乗務を担当するため、高速道路上での注意事項は大変参考になりました。</t>
    <rPh sb="0" eb="2">
      <t>コンゴ</t>
    </rPh>
    <rPh sb="3" eb="5">
      <t>コウソク</t>
    </rPh>
    <rPh sb="8" eb="10">
      <t>ジョウム</t>
    </rPh>
    <rPh sb="11" eb="13">
      <t>タントウ</t>
    </rPh>
    <rPh sb="18" eb="20">
      <t>コウソク</t>
    </rPh>
    <rPh sb="20" eb="22">
      <t>ドウロ</t>
    </rPh>
    <rPh sb="22" eb="23">
      <t>ジョウ</t>
    </rPh>
    <rPh sb="25" eb="27">
      <t>チュウイ</t>
    </rPh>
    <rPh sb="27" eb="29">
      <t>コトコウ</t>
    </rPh>
    <rPh sb="30" eb="32">
      <t>タイヘン</t>
    </rPh>
    <rPh sb="32" eb="34">
      <t>サンコウ</t>
    </rPh>
    <phoneticPr fontId="1"/>
  </si>
  <si>
    <t>講義の内容・説明が分かりやすかった。
内容が、とても参考になった。</t>
    <rPh sb="0" eb="2">
      <t>コウギ</t>
    </rPh>
    <rPh sb="3" eb="5">
      <t>ナイヨウ</t>
    </rPh>
    <rPh sb="6" eb="8">
      <t>セツメイ</t>
    </rPh>
    <rPh sb="9" eb="10">
      <t>ワ</t>
    </rPh>
    <rPh sb="19" eb="21">
      <t>ナイヨウ</t>
    </rPh>
    <rPh sb="26" eb="28">
      <t>サンコウ</t>
    </rPh>
    <phoneticPr fontId="1"/>
  </si>
  <si>
    <t>11/29（飯田）</t>
    <rPh sb="6" eb="8">
      <t>イイダ</t>
    </rPh>
    <phoneticPr fontId="1"/>
  </si>
  <si>
    <t>今年、運行管理に携わる事になりましたが、基礎講習より日があいた為か、（？）な部分が多く不明瞭になりがちでした。
今回の講習で得たものを職場で活かせるようにしたいと思います。
ありがとうございました。</t>
    <rPh sb="0" eb="2">
      <t>コトシ</t>
    </rPh>
    <rPh sb="3" eb="5">
      <t>ウンコウ</t>
    </rPh>
    <rPh sb="5" eb="7">
      <t>カンリ</t>
    </rPh>
    <rPh sb="8" eb="9">
      <t>タズサ</t>
    </rPh>
    <rPh sb="11" eb="12">
      <t>コト</t>
    </rPh>
    <rPh sb="20" eb="22">
      <t>キソ</t>
    </rPh>
    <rPh sb="22" eb="24">
      <t>コウシュウ</t>
    </rPh>
    <rPh sb="26" eb="27">
      <t>ヒ</t>
    </rPh>
    <rPh sb="31" eb="32">
      <t>タメ</t>
    </rPh>
    <rPh sb="38" eb="40">
      <t>ブブン</t>
    </rPh>
    <rPh sb="41" eb="42">
      <t>オオ</t>
    </rPh>
    <rPh sb="43" eb="46">
      <t>フメイリョウ</t>
    </rPh>
    <rPh sb="56" eb="58">
      <t>コンカイ</t>
    </rPh>
    <rPh sb="59" eb="61">
      <t>コウシュウ</t>
    </rPh>
    <rPh sb="62" eb="63">
      <t>エ</t>
    </rPh>
    <rPh sb="67" eb="69">
      <t>ショクバ</t>
    </rPh>
    <rPh sb="70" eb="71">
      <t>イ</t>
    </rPh>
    <rPh sb="81" eb="82">
      <t>オモ</t>
    </rPh>
    <phoneticPr fontId="1"/>
  </si>
  <si>
    <t>ドライブカメラの活用。</t>
    <rPh sb="8" eb="10">
      <t>カツヨウ</t>
    </rPh>
    <phoneticPr fontId="1"/>
  </si>
  <si>
    <t>運行管理者に必要な講習を受けさせて頂きました。
ありがとうございました。</t>
    <rPh sb="0" eb="2">
      <t>ウンコウ</t>
    </rPh>
    <rPh sb="2" eb="5">
      <t>カンリシャ</t>
    </rPh>
    <rPh sb="6" eb="8">
      <t>ヒツヨウ</t>
    </rPh>
    <rPh sb="9" eb="11">
      <t>コウシュウ</t>
    </rPh>
    <rPh sb="12" eb="13">
      <t>ウ</t>
    </rPh>
    <rPh sb="17" eb="18">
      <t>イタダ</t>
    </rPh>
    <phoneticPr fontId="1"/>
  </si>
  <si>
    <t>今回の様な講習は、直接従業員に受講させたいです。</t>
    <rPh sb="0" eb="2">
      <t>コンカイ</t>
    </rPh>
    <rPh sb="3" eb="4">
      <t>ヨウ</t>
    </rPh>
    <rPh sb="5" eb="7">
      <t>コウシュウ</t>
    </rPh>
    <rPh sb="9" eb="11">
      <t>チョクセツ</t>
    </rPh>
    <rPh sb="11" eb="14">
      <t>ジュウギョウイン</t>
    </rPh>
    <rPh sb="15" eb="17">
      <t>ジュコウ</t>
    </rPh>
    <phoneticPr fontId="1"/>
  </si>
  <si>
    <t>定期的に一般講習を受ける事は、大変良い事だと思います。</t>
    <rPh sb="0" eb="3">
      <t>テイキテキ</t>
    </rPh>
    <rPh sb="4" eb="6">
      <t>イッパン</t>
    </rPh>
    <rPh sb="6" eb="8">
      <t>コウシュウ</t>
    </rPh>
    <rPh sb="9" eb="10">
      <t>ウ</t>
    </rPh>
    <rPh sb="12" eb="13">
      <t>コト</t>
    </rPh>
    <rPh sb="15" eb="17">
      <t>タイヘン</t>
    </rPh>
    <rPh sb="17" eb="18">
      <t>ヨ</t>
    </rPh>
    <rPh sb="19" eb="20">
      <t>コト</t>
    </rPh>
    <rPh sb="22" eb="23">
      <t>オモ</t>
    </rPh>
    <phoneticPr fontId="1"/>
  </si>
  <si>
    <t>開催時期をもう少し多く。</t>
    <rPh sb="0" eb="2">
      <t>カイサイ</t>
    </rPh>
    <rPh sb="2" eb="4">
      <t>ジキ</t>
    </rPh>
    <rPh sb="7" eb="8">
      <t>スコ</t>
    </rPh>
    <rPh sb="9" eb="10">
      <t>オオ</t>
    </rPh>
    <phoneticPr fontId="1"/>
  </si>
  <si>
    <t>新しい事が増えていたので、よい時間になった。</t>
    <rPh sb="0" eb="1">
      <t>アタラ</t>
    </rPh>
    <rPh sb="3" eb="4">
      <t>コト</t>
    </rPh>
    <rPh sb="5" eb="6">
      <t>フ</t>
    </rPh>
    <rPh sb="15" eb="17">
      <t>ジカン</t>
    </rPh>
    <phoneticPr fontId="1"/>
  </si>
  <si>
    <t>今迄にない良い講習でした。</t>
    <rPh sb="0" eb="2">
      <t>イママデ</t>
    </rPh>
    <rPh sb="5" eb="6">
      <t>ヨ</t>
    </rPh>
    <rPh sb="7" eb="9">
      <t>コウシュウ</t>
    </rPh>
    <phoneticPr fontId="1"/>
  </si>
  <si>
    <t>８年振りの講習会、法改定他参考になりました。</t>
    <rPh sb="1" eb="2">
      <t>ネン</t>
    </rPh>
    <rPh sb="2" eb="3">
      <t>ブ</t>
    </rPh>
    <rPh sb="5" eb="7">
      <t>コウシュウ</t>
    </rPh>
    <rPh sb="7" eb="8">
      <t>カイ</t>
    </rPh>
    <rPh sb="9" eb="10">
      <t>ホウ</t>
    </rPh>
    <rPh sb="10" eb="12">
      <t>カイテイ</t>
    </rPh>
    <rPh sb="12" eb="13">
      <t>ホカ</t>
    </rPh>
    <rPh sb="13" eb="15">
      <t>サンコウ</t>
    </rPh>
    <phoneticPr fontId="1"/>
  </si>
  <si>
    <t>講師の方々の説明も分かりやすく、良かったと思います。
ただテキストの内容が多すぎて、後に見直しても理解できない所が有ります。
日程を考えたらどうでしょうか。２日間用意も必要ではないか？</t>
    <rPh sb="0" eb="2">
      <t>コウシ</t>
    </rPh>
    <rPh sb="3" eb="5">
      <t>カタガタ</t>
    </rPh>
    <rPh sb="6" eb="8">
      <t>セツメイ</t>
    </rPh>
    <rPh sb="9" eb="10">
      <t>ワ</t>
    </rPh>
    <rPh sb="16" eb="17">
      <t>ヨ</t>
    </rPh>
    <rPh sb="21" eb="22">
      <t>オモ</t>
    </rPh>
    <rPh sb="34" eb="36">
      <t>ナイヨウ</t>
    </rPh>
    <rPh sb="37" eb="38">
      <t>オオ</t>
    </rPh>
    <rPh sb="42" eb="43">
      <t>アト</t>
    </rPh>
    <rPh sb="44" eb="46">
      <t>ミナオ</t>
    </rPh>
    <rPh sb="49" eb="51">
      <t>リカイ</t>
    </rPh>
    <rPh sb="55" eb="56">
      <t>トコロ</t>
    </rPh>
    <rPh sb="57" eb="58">
      <t>ア</t>
    </rPh>
    <rPh sb="63" eb="65">
      <t>ニッテイ</t>
    </rPh>
    <rPh sb="66" eb="67">
      <t>カンガ</t>
    </rPh>
    <rPh sb="79" eb="81">
      <t>カカン</t>
    </rPh>
    <rPh sb="81" eb="83">
      <t>ヨウイ</t>
    </rPh>
    <rPh sb="84" eb="86">
      <t>ヒツヨウ</t>
    </rPh>
    <phoneticPr fontId="1"/>
  </si>
  <si>
    <t>松本の回数を増やして下さい。</t>
    <rPh sb="0" eb="2">
      <t>マツモト</t>
    </rPh>
    <rPh sb="3" eb="5">
      <t>カイスウ</t>
    </rPh>
    <rPh sb="6" eb="7">
      <t>フ</t>
    </rPh>
    <rPh sb="10" eb="11">
      <t>クダ</t>
    </rPh>
    <phoneticPr fontId="1"/>
  </si>
  <si>
    <t>職場での安全に対しての教育の必要性を、つくづく感じました。
会社が中途半端な貨物事業なので、職員全員に安全教育をする事が大変です。（郵便局）</t>
    <rPh sb="0" eb="2">
      <t>ショクバ</t>
    </rPh>
    <rPh sb="4" eb="6">
      <t>アンゼン</t>
    </rPh>
    <rPh sb="7" eb="8">
      <t>タイ</t>
    </rPh>
    <rPh sb="11" eb="13">
      <t>キョウイク</t>
    </rPh>
    <rPh sb="14" eb="17">
      <t>ヒツヨウセイ</t>
    </rPh>
    <rPh sb="23" eb="24">
      <t>カン</t>
    </rPh>
    <rPh sb="30" eb="32">
      <t>カイシャ</t>
    </rPh>
    <rPh sb="33" eb="35">
      <t>チュウト</t>
    </rPh>
    <rPh sb="35" eb="37">
      <t>ハンパ</t>
    </rPh>
    <rPh sb="38" eb="40">
      <t>カモツ</t>
    </rPh>
    <rPh sb="40" eb="42">
      <t>ジギョウ</t>
    </rPh>
    <rPh sb="46" eb="48">
      <t>ショクイン</t>
    </rPh>
    <rPh sb="48" eb="50">
      <t>ゼンイン</t>
    </rPh>
    <rPh sb="51" eb="53">
      <t>アンゼン</t>
    </rPh>
    <rPh sb="53" eb="55">
      <t>キョウイク</t>
    </rPh>
    <rPh sb="58" eb="59">
      <t>コト</t>
    </rPh>
    <rPh sb="60" eb="62">
      <t>タイヘン</t>
    </rPh>
    <rPh sb="66" eb="69">
      <t>ユウビンキョク</t>
    </rPh>
    <phoneticPr fontId="1"/>
  </si>
  <si>
    <t>たいへん分かりやすく、聞き入ってしまいました。
最近のニュースも取り入れていて、会社に帰ってから社員さんたちに改めて、安全運転の徹底に取り組んでいこうと思いました。
今日はありがとうございました。</t>
    <rPh sb="4" eb="5">
      <t>ワ</t>
    </rPh>
    <rPh sb="11" eb="12">
      <t>キ</t>
    </rPh>
    <rPh sb="13" eb="14">
      <t>イ</t>
    </rPh>
    <rPh sb="24" eb="26">
      <t>サイキン</t>
    </rPh>
    <rPh sb="32" eb="33">
      <t>ト</t>
    </rPh>
    <rPh sb="34" eb="35">
      <t>イ</t>
    </rPh>
    <rPh sb="40" eb="42">
      <t>カイシャ</t>
    </rPh>
    <rPh sb="43" eb="44">
      <t>カエ</t>
    </rPh>
    <rPh sb="48" eb="50">
      <t>シャイン</t>
    </rPh>
    <rPh sb="55" eb="56">
      <t>アラタ</t>
    </rPh>
    <rPh sb="59" eb="61">
      <t>アンゼン</t>
    </rPh>
    <rPh sb="61" eb="63">
      <t>ウンテン</t>
    </rPh>
    <rPh sb="64" eb="66">
      <t>テッテイ</t>
    </rPh>
    <rPh sb="67" eb="68">
      <t>ト</t>
    </rPh>
    <rPh sb="69" eb="70">
      <t>ク</t>
    </rPh>
    <rPh sb="76" eb="77">
      <t>オモ</t>
    </rPh>
    <rPh sb="83" eb="85">
      <t>キョウ</t>
    </rPh>
    <phoneticPr fontId="1"/>
  </si>
  <si>
    <t>講習が聞きやすくて、良かったです。</t>
    <rPh sb="0" eb="2">
      <t>コウシュウ</t>
    </rPh>
    <rPh sb="3" eb="4">
      <t>キ</t>
    </rPh>
    <rPh sb="10" eb="11">
      <t>ヨ</t>
    </rPh>
    <phoneticPr fontId="1"/>
  </si>
  <si>
    <t>とても勉強になりました。
ありがとうございました。</t>
    <rPh sb="3" eb="5">
      <t>ベンキョウ</t>
    </rPh>
    <phoneticPr fontId="1"/>
  </si>
  <si>
    <t>代務者に受講させたいので、土曜日にやってほしい。</t>
    <rPh sb="0" eb="3">
      <t>ダイムシャ</t>
    </rPh>
    <rPh sb="4" eb="6">
      <t>ジュコウ</t>
    </rPh>
    <rPh sb="13" eb="16">
      <t>ドヨウビ</t>
    </rPh>
    <phoneticPr fontId="1"/>
  </si>
  <si>
    <t>仮眠のとり方について、会社の安全会議で話そうと思います。
カフェインをとってからの仮眠、ドライバーに教えてあげます。
ありがとうございました。</t>
    <rPh sb="0" eb="2">
      <t>カミン</t>
    </rPh>
    <rPh sb="5" eb="6">
      <t>カタ</t>
    </rPh>
    <rPh sb="11" eb="13">
      <t>カイシャ</t>
    </rPh>
    <rPh sb="14" eb="16">
      <t>アンゼン</t>
    </rPh>
    <rPh sb="16" eb="18">
      <t>カイギ</t>
    </rPh>
    <rPh sb="19" eb="20">
      <t>ハナ</t>
    </rPh>
    <rPh sb="23" eb="24">
      <t>オモ</t>
    </rPh>
    <rPh sb="41" eb="43">
      <t>カミン</t>
    </rPh>
    <rPh sb="50" eb="51">
      <t>オシ</t>
    </rPh>
    <phoneticPr fontId="1"/>
  </si>
  <si>
    <t>講習を受け、大変良かったと思います。
自分としては、毎年受講したいと思いました。
おつかれ様でした。
ありがとうございました。</t>
    <rPh sb="0" eb="2">
      <t>コウシュウ</t>
    </rPh>
    <rPh sb="3" eb="4">
      <t>ウ</t>
    </rPh>
    <rPh sb="6" eb="8">
      <t>タイヘン</t>
    </rPh>
    <rPh sb="8" eb="9">
      <t>ヨ</t>
    </rPh>
    <rPh sb="13" eb="14">
      <t>オモ</t>
    </rPh>
    <rPh sb="19" eb="21">
      <t>ジブン</t>
    </rPh>
    <rPh sb="26" eb="28">
      <t>マイトシ</t>
    </rPh>
    <rPh sb="28" eb="30">
      <t>ジュコウ</t>
    </rPh>
    <rPh sb="34" eb="35">
      <t>オモ</t>
    </rPh>
    <rPh sb="45" eb="46">
      <t>サマ</t>
    </rPh>
    <phoneticPr fontId="1"/>
  </si>
  <si>
    <t>日々の業務で薄れがちになってしまう運行管理者としての努めを、もう一度思い直すきっかけになりました。</t>
    <rPh sb="0" eb="2">
      <t>ヒビ</t>
    </rPh>
    <rPh sb="3" eb="5">
      <t>ギョウム</t>
    </rPh>
    <rPh sb="6" eb="7">
      <t>ウス</t>
    </rPh>
    <rPh sb="17" eb="19">
      <t>ウンコウ</t>
    </rPh>
    <rPh sb="19" eb="21">
      <t>カンリ</t>
    </rPh>
    <rPh sb="21" eb="22">
      <t>シャ</t>
    </rPh>
    <rPh sb="26" eb="27">
      <t>ツト</t>
    </rPh>
    <rPh sb="32" eb="34">
      <t>イチド</t>
    </rPh>
    <rPh sb="34" eb="35">
      <t>オモ</t>
    </rPh>
    <rPh sb="36" eb="37">
      <t>ナオ</t>
    </rPh>
    <phoneticPr fontId="1"/>
  </si>
  <si>
    <t>1/22（飯田）</t>
    <rPh sb="5" eb="7">
      <t>イイダ</t>
    </rPh>
    <phoneticPr fontId="1"/>
  </si>
  <si>
    <t>今回の講習で、いかに社員の安全に対する教育が必要か分かった。</t>
    <rPh sb="0" eb="2">
      <t>コンカイ</t>
    </rPh>
    <rPh sb="3" eb="5">
      <t>コウシュウ</t>
    </rPh>
    <rPh sb="10" eb="12">
      <t>シャイン</t>
    </rPh>
    <rPh sb="13" eb="15">
      <t>アンゼン</t>
    </rPh>
    <rPh sb="16" eb="17">
      <t>タイ</t>
    </rPh>
    <rPh sb="19" eb="21">
      <t>キョウイク</t>
    </rPh>
    <rPh sb="22" eb="24">
      <t>ヒツヨウ</t>
    </rPh>
    <rPh sb="25" eb="26">
      <t>ワ</t>
    </rPh>
    <phoneticPr fontId="1"/>
  </si>
  <si>
    <t>忘れてた所もあり、今日は思い出し、とても良かったです。</t>
    <rPh sb="0" eb="1">
      <t>ワス</t>
    </rPh>
    <rPh sb="4" eb="5">
      <t>トコロ</t>
    </rPh>
    <rPh sb="9" eb="11">
      <t>キョウ</t>
    </rPh>
    <rPh sb="12" eb="13">
      <t>オモ</t>
    </rPh>
    <rPh sb="14" eb="15">
      <t>ダ</t>
    </rPh>
    <rPh sb="20" eb="21">
      <t>ヨ</t>
    </rPh>
    <phoneticPr fontId="1"/>
  </si>
  <si>
    <t>近い場所があれば良い（伊那）</t>
    <rPh sb="0" eb="1">
      <t>チカ</t>
    </rPh>
    <rPh sb="2" eb="4">
      <t>バショ</t>
    </rPh>
    <rPh sb="8" eb="9">
      <t>ヨ</t>
    </rPh>
    <rPh sb="11" eb="13">
      <t>イナ</t>
    </rPh>
    <phoneticPr fontId="1"/>
  </si>
  <si>
    <t>MRI活用が役立つと思いました。</t>
    <rPh sb="3" eb="5">
      <t>カツヨウ</t>
    </rPh>
    <rPh sb="6" eb="8">
      <t>ヤクダ</t>
    </rPh>
    <rPh sb="10" eb="11">
      <t>オモ</t>
    </rPh>
    <phoneticPr fontId="1"/>
  </si>
  <si>
    <t>運転とは自分自身だと自覚し、安全に務めなければならないと、つくづく思いました。大変勉強になりました。
ありがとうございました。</t>
    <rPh sb="0" eb="2">
      <t>ウンテン</t>
    </rPh>
    <rPh sb="4" eb="6">
      <t>ジブン</t>
    </rPh>
    <rPh sb="6" eb="8">
      <t>ジシン</t>
    </rPh>
    <rPh sb="10" eb="12">
      <t>ジカク</t>
    </rPh>
    <rPh sb="14" eb="16">
      <t>アンゼン</t>
    </rPh>
    <rPh sb="17" eb="18">
      <t>ツト</t>
    </rPh>
    <rPh sb="33" eb="34">
      <t>オモ</t>
    </rPh>
    <rPh sb="39" eb="41">
      <t>タイヘン</t>
    </rPh>
    <rPh sb="41" eb="43">
      <t>ベンキョウ</t>
    </rPh>
    <phoneticPr fontId="1"/>
  </si>
  <si>
    <t>講師の話が聞きやすかった。</t>
    <rPh sb="0" eb="2">
      <t>コウシ</t>
    </rPh>
    <rPh sb="3" eb="4">
      <t>ハナシ</t>
    </rPh>
    <rPh sb="5" eb="6">
      <t>キ</t>
    </rPh>
    <phoneticPr fontId="1"/>
  </si>
  <si>
    <t>岩下氏による講義は今回で３回目であるが、解りやすくて眠っている時がない。
来るたびに法令が変化しているのは、少し残念だ。</t>
    <rPh sb="0" eb="3">
      <t>イワシタシ</t>
    </rPh>
    <rPh sb="6" eb="8">
      <t>コウギ</t>
    </rPh>
    <rPh sb="9" eb="11">
      <t>コンカイ</t>
    </rPh>
    <rPh sb="13" eb="14">
      <t>カイ</t>
    </rPh>
    <rPh sb="14" eb="15">
      <t>メ</t>
    </rPh>
    <rPh sb="20" eb="21">
      <t>ワカ</t>
    </rPh>
    <rPh sb="26" eb="27">
      <t>ネム</t>
    </rPh>
    <rPh sb="31" eb="32">
      <t>トキ</t>
    </rPh>
    <rPh sb="37" eb="38">
      <t>ク</t>
    </rPh>
    <rPh sb="42" eb="44">
      <t>ホウレイ</t>
    </rPh>
    <rPh sb="45" eb="47">
      <t>ヘンカ</t>
    </rPh>
    <rPh sb="54" eb="55">
      <t>スコ</t>
    </rPh>
    <rPh sb="56" eb="58">
      <t>ザンネン</t>
    </rPh>
    <phoneticPr fontId="1"/>
  </si>
  <si>
    <t>重大事故がある度に、新たな制度等が施行されている。その中において、今回の様な講習会は大変有意義だと感じた。
ありがとうございました。</t>
    <rPh sb="0" eb="2">
      <t>ジュウダイ</t>
    </rPh>
    <rPh sb="2" eb="4">
      <t>ジコ</t>
    </rPh>
    <rPh sb="7" eb="8">
      <t>タビ</t>
    </rPh>
    <rPh sb="10" eb="11">
      <t>アラ</t>
    </rPh>
    <rPh sb="13" eb="15">
      <t>セイド</t>
    </rPh>
    <rPh sb="15" eb="16">
      <t>トウ</t>
    </rPh>
    <rPh sb="17" eb="19">
      <t>セコウ</t>
    </rPh>
    <rPh sb="27" eb="28">
      <t>ナカ</t>
    </rPh>
    <rPh sb="33" eb="35">
      <t>コンカイ</t>
    </rPh>
    <rPh sb="36" eb="37">
      <t>ヨウ</t>
    </rPh>
    <rPh sb="38" eb="41">
      <t>コウシュウカイ</t>
    </rPh>
    <rPh sb="42" eb="44">
      <t>タイヘン</t>
    </rPh>
    <rPh sb="44" eb="47">
      <t>ユウイギ</t>
    </rPh>
    <rPh sb="49" eb="50">
      <t>カン</t>
    </rPh>
    <phoneticPr fontId="1"/>
  </si>
  <si>
    <t>会場の施設もとても良く、大変良い講習会であったと思います。</t>
    <rPh sb="0" eb="2">
      <t>カイジョウ</t>
    </rPh>
    <rPh sb="3" eb="5">
      <t>シセツ</t>
    </rPh>
    <rPh sb="9" eb="10">
      <t>ヨ</t>
    </rPh>
    <rPh sb="12" eb="14">
      <t>タイヘン</t>
    </rPh>
    <rPh sb="14" eb="15">
      <t>ヨ</t>
    </rPh>
    <rPh sb="16" eb="18">
      <t>コウシュウ</t>
    </rPh>
    <rPh sb="18" eb="19">
      <t>カイ</t>
    </rPh>
    <rPh sb="24" eb="25">
      <t>オモ</t>
    </rPh>
    <phoneticPr fontId="1"/>
  </si>
  <si>
    <t>忘れかけている点や更新されている点等、とても参考で学べました。
定期的に受講する事が大事と思います。</t>
    <rPh sb="0" eb="1">
      <t>ワス</t>
    </rPh>
    <rPh sb="7" eb="8">
      <t>テン</t>
    </rPh>
    <rPh sb="9" eb="11">
      <t>コウシン</t>
    </rPh>
    <rPh sb="16" eb="18">
      <t>テンナド</t>
    </rPh>
    <rPh sb="22" eb="24">
      <t>サンコウ</t>
    </rPh>
    <rPh sb="25" eb="26">
      <t>マナ</t>
    </rPh>
    <rPh sb="32" eb="35">
      <t>テイキテキ</t>
    </rPh>
    <rPh sb="36" eb="38">
      <t>ジュコウ</t>
    </rPh>
    <rPh sb="40" eb="41">
      <t>コト</t>
    </rPh>
    <rPh sb="42" eb="44">
      <t>ダイジ</t>
    </rPh>
    <rPh sb="45" eb="46">
      <t>オモ</t>
    </rPh>
    <phoneticPr fontId="1"/>
  </si>
  <si>
    <t>大変わかりやすい説明、とても良かったです。
ありがとうございました。</t>
    <rPh sb="0" eb="2">
      <t>タイヘン</t>
    </rPh>
    <rPh sb="8" eb="10">
      <t>セツメイ</t>
    </rPh>
    <rPh sb="14" eb="15">
      <t>ヨ</t>
    </rPh>
    <phoneticPr fontId="1"/>
  </si>
  <si>
    <t>社内教育体制が非常にできていないので、今回の講習で聞いたこと、資料を参考にして安全教育に役立てればと思います。</t>
    <rPh sb="0" eb="2">
      <t>シャナイ</t>
    </rPh>
    <rPh sb="2" eb="4">
      <t>キョウイク</t>
    </rPh>
    <rPh sb="4" eb="6">
      <t>タイセイ</t>
    </rPh>
    <rPh sb="7" eb="9">
      <t>ヒジョウ</t>
    </rPh>
    <rPh sb="19" eb="21">
      <t>コンカイ</t>
    </rPh>
    <rPh sb="22" eb="24">
      <t>コウシュウ</t>
    </rPh>
    <rPh sb="25" eb="26">
      <t>キ</t>
    </rPh>
    <rPh sb="31" eb="33">
      <t>シリョウ</t>
    </rPh>
    <rPh sb="34" eb="36">
      <t>サンコウ</t>
    </rPh>
    <rPh sb="39" eb="41">
      <t>アンゼン</t>
    </rPh>
    <rPh sb="41" eb="43">
      <t>キョウイク</t>
    </rPh>
    <rPh sb="44" eb="46">
      <t>ヤクダ</t>
    </rPh>
    <rPh sb="50" eb="51">
      <t>オモ</t>
    </rPh>
    <phoneticPr fontId="1"/>
  </si>
  <si>
    <t>初めて知った内容もあり、良かったです。</t>
    <rPh sb="0" eb="1">
      <t>ハジ</t>
    </rPh>
    <rPh sb="3" eb="4">
      <t>シ</t>
    </rPh>
    <rPh sb="6" eb="8">
      <t>ナイヨウ</t>
    </rPh>
    <rPh sb="12" eb="13">
      <t>ヨ</t>
    </rPh>
    <phoneticPr fontId="1"/>
  </si>
  <si>
    <t>事故防止の為の教育・点呼等、今までより意識が高くなりました。
ありがとうございました。</t>
    <rPh sb="0" eb="2">
      <t>ジコ</t>
    </rPh>
    <rPh sb="2" eb="4">
      <t>ボウシ</t>
    </rPh>
    <rPh sb="5" eb="6">
      <t>タメ</t>
    </rPh>
    <rPh sb="7" eb="9">
      <t>キョウイク</t>
    </rPh>
    <rPh sb="10" eb="12">
      <t>テンコ</t>
    </rPh>
    <rPh sb="12" eb="13">
      <t>トウ</t>
    </rPh>
    <rPh sb="14" eb="15">
      <t>イマ</t>
    </rPh>
    <rPh sb="19" eb="21">
      <t>イシキ</t>
    </rPh>
    <rPh sb="22" eb="23">
      <t>タカ</t>
    </rPh>
    <phoneticPr fontId="1"/>
  </si>
  <si>
    <t>時間設定・配分もよく、内容について確認・再確認できた。</t>
    <rPh sb="0" eb="2">
      <t>ジカン</t>
    </rPh>
    <rPh sb="2" eb="4">
      <t>セッテイ</t>
    </rPh>
    <rPh sb="5" eb="7">
      <t>ハイブン</t>
    </rPh>
    <rPh sb="11" eb="13">
      <t>ナイヨウ</t>
    </rPh>
    <rPh sb="17" eb="19">
      <t>カクニン</t>
    </rPh>
    <rPh sb="20" eb="23">
      <t>サイカクニン</t>
    </rPh>
    <phoneticPr fontId="1"/>
  </si>
  <si>
    <t>テキストの内容に添って、具体的な事案を映像と共に説明頂いたので、わかり易かった。
マイクの音量が小さいので、聞こえずらい部分がたまにあった。</t>
    <rPh sb="5" eb="7">
      <t>ナイヨウ</t>
    </rPh>
    <rPh sb="8" eb="9">
      <t>ソ</t>
    </rPh>
    <rPh sb="12" eb="15">
      <t>グタイテキ</t>
    </rPh>
    <rPh sb="16" eb="18">
      <t>ジアン</t>
    </rPh>
    <rPh sb="19" eb="21">
      <t>エイゾウ</t>
    </rPh>
    <rPh sb="22" eb="23">
      <t>トモ</t>
    </rPh>
    <rPh sb="24" eb="26">
      <t>セツメイ</t>
    </rPh>
    <rPh sb="26" eb="27">
      <t>イタダ</t>
    </rPh>
    <rPh sb="35" eb="36">
      <t>ヤス</t>
    </rPh>
    <rPh sb="45" eb="47">
      <t>オンリョウ</t>
    </rPh>
    <rPh sb="48" eb="49">
      <t>チイ</t>
    </rPh>
    <rPh sb="54" eb="55">
      <t>キ</t>
    </rPh>
    <rPh sb="60" eb="62">
      <t>ブブン</t>
    </rPh>
    <phoneticPr fontId="1"/>
  </si>
  <si>
    <t>資料内に動画があり、工夫がされていて勉強になりました。</t>
    <rPh sb="0" eb="2">
      <t>シリョウ</t>
    </rPh>
    <rPh sb="2" eb="3">
      <t>ナイ</t>
    </rPh>
    <rPh sb="4" eb="6">
      <t>ドウガ</t>
    </rPh>
    <rPh sb="10" eb="12">
      <t>クフウ</t>
    </rPh>
    <rPh sb="18" eb="20">
      <t>ベンキョウ</t>
    </rPh>
    <phoneticPr fontId="1"/>
  </si>
  <si>
    <t>動画等入っていて、分かりやすかった。</t>
    <rPh sb="0" eb="2">
      <t>ドウガ</t>
    </rPh>
    <rPh sb="2" eb="3">
      <t>トウ</t>
    </rPh>
    <rPh sb="3" eb="4">
      <t>ハイ</t>
    </rPh>
    <rPh sb="9" eb="10">
      <t>ワ</t>
    </rPh>
    <phoneticPr fontId="1"/>
  </si>
  <si>
    <t>分かりやすく説明されていて、良かったです。
事故対より受講しやすかった。</t>
    <rPh sb="0" eb="1">
      <t>ワ</t>
    </rPh>
    <rPh sb="6" eb="8">
      <t>セツメイ</t>
    </rPh>
    <rPh sb="14" eb="15">
      <t>ヨ</t>
    </rPh>
    <rPh sb="22" eb="24">
      <t>ジコ</t>
    </rPh>
    <rPh sb="24" eb="25">
      <t>タイ</t>
    </rPh>
    <rPh sb="27" eb="29">
      <t>ジュコウ</t>
    </rPh>
    <phoneticPr fontId="1"/>
  </si>
  <si>
    <t>とても良い受講でした。
ありがとうございました。</t>
    <rPh sb="3" eb="4">
      <t>ヨ</t>
    </rPh>
    <rPh sb="5" eb="7">
      <t>ジュコウ</t>
    </rPh>
    <phoneticPr fontId="1"/>
  </si>
  <si>
    <t>実際に発生した事故の映像やドライブレコーダーの映像は、言葉や資料以上に心に残るものだと思いました。
非常に分かりやすい説明で、勉強になりました。　　　　　　　　　　　　　　　　　　　　　　　　　　　　　　　　　　　　　　　　事業所で、事故を未然に防ぐ様に行動・指導していきたいと思います。</t>
    <rPh sb="0" eb="2">
      <t>ジッサイ</t>
    </rPh>
    <rPh sb="3" eb="5">
      <t>ハッセイ</t>
    </rPh>
    <rPh sb="7" eb="9">
      <t>ジコ</t>
    </rPh>
    <rPh sb="10" eb="12">
      <t>エイゾウ</t>
    </rPh>
    <rPh sb="23" eb="25">
      <t>エイゾウ</t>
    </rPh>
    <rPh sb="27" eb="29">
      <t>コトバ</t>
    </rPh>
    <rPh sb="30" eb="32">
      <t>シリョウ</t>
    </rPh>
    <rPh sb="32" eb="34">
      <t>イジョウ</t>
    </rPh>
    <rPh sb="35" eb="36">
      <t>ココロ</t>
    </rPh>
    <rPh sb="37" eb="38">
      <t>ノコ</t>
    </rPh>
    <rPh sb="43" eb="44">
      <t>オモ</t>
    </rPh>
    <rPh sb="50" eb="52">
      <t>ヒジョウ</t>
    </rPh>
    <rPh sb="53" eb="54">
      <t>ワ</t>
    </rPh>
    <rPh sb="59" eb="61">
      <t>セツメイ</t>
    </rPh>
    <rPh sb="63" eb="65">
      <t>ベンキョウ</t>
    </rPh>
    <rPh sb="112" eb="115">
      <t>ジギョウショ</t>
    </rPh>
    <rPh sb="117" eb="119">
      <t>ジコ</t>
    </rPh>
    <rPh sb="120" eb="122">
      <t>ミゼン</t>
    </rPh>
    <rPh sb="123" eb="124">
      <t>フセ</t>
    </rPh>
    <rPh sb="125" eb="126">
      <t>ヨウ</t>
    </rPh>
    <rPh sb="127" eb="129">
      <t>コウドウ</t>
    </rPh>
    <rPh sb="130" eb="132">
      <t>シドウ</t>
    </rPh>
    <rPh sb="139" eb="140">
      <t>オモ</t>
    </rPh>
    <phoneticPr fontId="1"/>
  </si>
  <si>
    <t>実例に基づいた防止策・対応を取り入れてほしい。
時期は４月頃がいいと思う。</t>
    <rPh sb="0" eb="2">
      <t>ジツレイ</t>
    </rPh>
    <rPh sb="3" eb="4">
      <t>モト</t>
    </rPh>
    <rPh sb="7" eb="9">
      <t>ボウシ</t>
    </rPh>
    <rPh sb="9" eb="10">
      <t>サク</t>
    </rPh>
    <rPh sb="11" eb="13">
      <t>タイオウ</t>
    </rPh>
    <rPh sb="14" eb="15">
      <t>ト</t>
    </rPh>
    <rPh sb="16" eb="17">
      <t>イ</t>
    </rPh>
    <rPh sb="24" eb="26">
      <t>ジキ</t>
    </rPh>
    <rPh sb="28" eb="29">
      <t>ガツ</t>
    </rPh>
    <rPh sb="29" eb="30">
      <t>ゴロ</t>
    </rPh>
    <rPh sb="34" eb="35">
      <t>オモ</t>
    </rPh>
    <phoneticPr fontId="1"/>
  </si>
  <si>
    <t>事故防止対策・健康管理方法について大変参考になったことがあり、今後活用したい。</t>
    <rPh sb="0" eb="2">
      <t>ジコ</t>
    </rPh>
    <rPh sb="2" eb="4">
      <t>ボウシ</t>
    </rPh>
    <rPh sb="4" eb="6">
      <t>タイサク</t>
    </rPh>
    <rPh sb="7" eb="9">
      <t>ケンコウ</t>
    </rPh>
    <rPh sb="9" eb="11">
      <t>カンリ</t>
    </rPh>
    <rPh sb="11" eb="13">
      <t>ホウホウ</t>
    </rPh>
    <rPh sb="17" eb="19">
      <t>タイヘン</t>
    </rPh>
    <rPh sb="19" eb="21">
      <t>サンコウ</t>
    </rPh>
    <rPh sb="31" eb="33">
      <t>コンゴ</t>
    </rPh>
    <rPh sb="33" eb="35">
      <t>カツヨウ</t>
    </rPh>
    <phoneticPr fontId="1"/>
  </si>
  <si>
    <t>最新の情報を聞く事ができ、会社（ドライバー）にてフィードバックしたい。</t>
    <rPh sb="0" eb="2">
      <t>サイシン</t>
    </rPh>
    <rPh sb="3" eb="5">
      <t>ジョウホウ</t>
    </rPh>
    <rPh sb="6" eb="7">
      <t>キ</t>
    </rPh>
    <rPh sb="8" eb="9">
      <t>コト</t>
    </rPh>
    <rPh sb="13" eb="15">
      <t>カイシャ</t>
    </rPh>
    <phoneticPr fontId="1"/>
  </si>
  <si>
    <t>飯田下伊那地区での開催は、今後も継続していただきたい。
映像を含めた講習はあきることがなく、集中して取り組める工夫がこらされている。</t>
    <rPh sb="0" eb="2">
      <t>イイダ</t>
    </rPh>
    <rPh sb="2" eb="5">
      <t>シモイナ</t>
    </rPh>
    <rPh sb="5" eb="7">
      <t>チク</t>
    </rPh>
    <rPh sb="9" eb="11">
      <t>カイサイ</t>
    </rPh>
    <rPh sb="13" eb="15">
      <t>コンゴ</t>
    </rPh>
    <rPh sb="16" eb="18">
      <t>ケイゾク</t>
    </rPh>
    <rPh sb="28" eb="30">
      <t>エイゾウ</t>
    </rPh>
    <rPh sb="31" eb="32">
      <t>フク</t>
    </rPh>
    <rPh sb="34" eb="36">
      <t>コウシュウ</t>
    </rPh>
    <rPh sb="46" eb="48">
      <t>シュウチュウ</t>
    </rPh>
    <rPh sb="50" eb="51">
      <t>ト</t>
    </rPh>
    <rPh sb="52" eb="53">
      <t>ク</t>
    </rPh>
    <rPh sb="55" eb="57">
      <t>クフウ</t>
    </rPh>
    <phoneticPr fontId="1"/>
  </si>
  <si>
    <t>運行管理の重要性が再認識できた。</t>
    <rPh sb="0" eb="2">
      <t>ウンコウ</t>
    </rPh>
    <rPh sb="2" eb="4">
      <t>カンリ</t>
    </rPh>
    <rPh sb="5" eb="8">
      <t>ジュウヨウセイ</t>
    </rPh>
    <rPh sb="9" eb="12">
      <t>サイニンシキ</t>
    </rPh>
    <phoneticPr fontId="1"/>
  </si>
  <si>
    <t>１時間ごとの休憩があり、受講が楽でした。</t>
    <rPh sb="1" eb="3">
      <t>ジカン</t>
    </rPh>
    <rPh sb="6" eb="8">
      <t>キュウケイ</t>
    </rPh>
    <rPh sb="12" eb="14">
      <t>ジュコウ</t>
    </rPh>
    <rPh sb="15" eb="16">
      <t>ラク</t>
    </rPh>
    <phoneticPr fontId="1"/>
  </si>
  <si>
    <t>2/21（飯田）</t>
    <rPh sb="5" eb="7">
      <t>イイダ</t>
    </rPh>
    <phoneticPr fontId="1"/>
  </si>
  <si>
    <t>木曜なので大変有難かったです。</t>
    <rPh sb="0" eb="2">
      <t>モクヨウ</t>
    </rPh>
    <rPh sb="5" eb="7">
      <t>タイヘン</t>
    </rPh>
    <rPh sb="7" eb="9">
      <t>アリガタ</t>
    </rPh>
    <phoneticPr fontId="1"/>
  </si>
  <si>
    <t>トップダウンばかりではなく、ボトムアップする機会がいる。
国としても、もっとやるべき事がある。
ハイビームは、対向車はまぶしい。
ネクスコの車の低速走行はやめてほしい。危険</t>
    <rPh sb="22" eb="24">
      <t>キカイ</t>
    </rPh>
    <rPh sb="29" eb="30">
      <t>クニ</t>
    </rPh>
    <rPh sb="42" eb="43">
      <t>コト</t>
    </rPh>
    <rPh sb="55" eb="58">
      <t>タイコウシャ</t>
    </rPh>
    <rPh sb="70" eb="71">
      <t>クルマ</t>
    </rPh>
    <rPh sb="72" eb="74">
      <t>テイソク</t>
    </rPh>
    <rPh sb="74" eb="76">
      <t>ソウコウ</t>
    </rPh>
    <rPh sb="84" eb="86">
      <t>キケン</t>
    </rPh>
    <phoneticPr fontId="1"/>
  </si>
  <si>
    <t>新しい情報を教えていただけるところが、大変興味深く勉強になります。</t>
    <rPh sb="0" eb="1">
      <t>アタラ</t>
    </rPh>
    <rPh sb="3" eb="5">
      <t>ジョウホウ</t>
    </rPh>
    <rPh sb="6" eb="7">
      <t>オシ</t>
    </rPh>
    <rPh sb="19" eb="21">
      <t>タイヘン</t>
    </rPh>
    <rPh sb="21" eb="24">
      <t>キョウミブカ</t>
    </rPh>
    <rPh sb="25" eb="27">
      <t>ベンキョウ</t>
    </rPh>
    <phoneticPr fontId="1"/>
  </si>
  <si>
    <t>毎年変化する内容が多々あるので、とても参考・勉強になる。</t>
    <rPh sb="0" eb="2">
      <t>マイトシ</t>
    </rPh>
    <rPh sb="2" eb="4">
      <t>ヘンカ</t>
    </rPh>
    <rPh sb="6" eb="8">
      <t>ナイヨウ</t>
    </rPh>
    <rPh sb="9" eb="11">
      <t>タタ</t>
    </rPh>
    <rPh sb="19" eb="21">
      <t>サンコウ</t>
    </rPh>
    <rPh sb="22" eb="24">
      <t>ベンキョウ</t>
    </rPh>
    <phoneticPr fontId="1"/>
  </si>
  <si>
    <t>岩下さんのお話のされ方が、眠くならず集中して受講できました。
映像も新しいものを用意されており、新鮮に拝見する事ができました。
ネクスコさん、もう少し時間あれば良かった。
ありがとうございました。</t>
    <rPh sb="0" eb="2">
      <t>イワシタ</t>
    </rPh>
    <rPh sb="6" eb="7">
      <t>ハナシ</t>
    </rPh>
    <rPh sb="10" eb="11">
      <t>カタ</t>
    </rPh>
    <rPh sb="13" eb="14">
      <t>ネム</t>
    </rPh>
    <rPh sb="18" eb="20">
      <t>シュウチュウ</t>
    </rPh>
    <rPh sb="22" eb="24">
      <t>ジュコウ</t>
    </rPh>
    <rPh sb="31" eb="33">
      <t>エイゾウ</t>
    </rPh>
    <rPh sb="34" eb="35">
      <t>アタラ</t>
    </rPh>
    <rPh sb="40" eb="42">
      <t>ヨウイ</t>
    </rPh>
    <rPh sb="48" eb="50">
      <t>シンセン</t>
    </rPh>
    <rPh sb="51" eb="53">
      <t>ハイケン</t>
    </rPh>
    <rPh sb="55" eb="56">
      <t>コト</t>
    </rPh>
    <rPh sb="73" eb="74">
      <t>スコ</t>
    </rPh>
    <rPh sb="75" eb="77">
      <t>ジカン</t>
    </rPh>
    <rPh sb="80" eb="81">
      <t>ヨ</t>
    </rPh>
    <phoneticPr fontId="1"/>
  </si>
  <si>
    <t>伊那市地域での会場があれば有り難い。</t>
    <rPh sb="0" eb="3">
      <t>イナシ</t>
    </rPh>
    <rPh sb="3" eb="5">
      <t>チイキ</t>
    </rPh>
    <rPh sb="7" eb="9">
      <t>カイジョウ</t>
    </rPh>
    <rPh sb="13" eb="14">
      <t>ア</t>
    </rPh>
    <rPh sb="15" eb="16">
      <t>ガタ</t>
    </rPh>
    <phoneticPr fontId="1"/>
  </si>
  <si>
    <t>新しく変わった法も分かり、ありがとうございました。</t>
    <rPh sb="0" eb="1">
      <t>アタラ</t>
    </rPh>
    <rPh sb="3" eb="4">
      <t>カ</t>
    </rPh>
    <rPh sb="7" eb="8">
      <t>ホウ</t>
    </rPh>
    <rPh sb="9" eb="10">
      <t>ワ</t>
    </rPh>
    <phoneticPr fontId="1"/>
  </si>
  <si>
    <t>岩下講師の講義は、いつも分かりやすいです。
話しが良く分かります。
ポイントが良く分かりました。
地元での回数を多くしてほしいです。</t>
    <rPh sb="0" eb="2">
      <t>イワシタ</t>
    </rPh>
    <rPh sb="2" eb="4">
      <t>コウシ</t>
    </rPh>
    <rPh sb="5" eb="7">
      <t>コウギ</t>
    </rPh>
    <rPh sb="12" eb="13">
      <t>ワ</t>
    </rPh>
    <rPh sb="22" eb="23">
      <t>ハナ</t>
    </rPh>
    <rPh sb="25" eb="26">
      <t>ヨ</t>
    </rPh>
    <rPh sb="27" eb="28">
      <t>ワ</t>
    </rPh>
    <rPh sb="39" eb="40">
      <t>ヨ</t>
    </rPh>
    <rPh sb="41" eb="42">
      <t>ワ</t>
    </rPh>
    <rPh sb="49" eb="51">
      <t>ジモト</t>
    </rPh>
    <rPh sb="53" eb="55">
      <t>カイスウ</t>
    </rPh>
    <rPh sb="56" eb="57">
      <t>オオ</t>
    </rPh>
    <phoneticPr fontId="1"/>
  </si>
  <si>
    <t>事例を用いた話、又、活用した教育指導方法については大変参考になりました。又、講師それぞれの方の話し方は聞きやすく、良い講習会であったと思います。</t>
    <rPh sb="0" eb="2">
      <t>ジレイ</t>
    </rPh>
    <rPh sb="3" eb="4">
      <t>モチ</t>
    </rPh>
    <rPh sb="6" eb="7">
      <t>ハナシ</t>
    </rPh>
    <rPh sb="8" eb="9">
      <t>マタ</t>
    </rPh>
    <rPh sb="10" eb="12">
      <t>カツヨウ</t>
    </rPh>
    <rPh sb="14" eb="16">
      <t>キョウイク</t>
    </rPh>
    <rPh sb="16" eb="18">
      <t>シドウ</t>
    </rPh>
    <rPh sb="18" eb="20">
      <t>ホウホウ</t>
    </rPh>
    <rPh sb="25" eb="27">
      <t>タイヘン</t>
    </rPh>
    <rPh sb="27" eb="29">
      <t>サンコウ</t>
    </rPh>
    <rPh sb="36" eb="37">
      <t>マタ</t>
    </rPh>
    <rPh sb="38" eb="40">
      <t>コウシ</t>
    </rPh>
    <rPh sb="45" eb="46">
      <t>カタ</t>
    </rPh>
    <rPh sb="47" eb="48">
      <t>ハナ</t>
    </rPh>
    <rPh sb="49" eb="50">
      <t>カタ</t>
    </rPh>
    <rPh sb="51" eb="52">
      <t>キ</t>
    </rPh>
    <rPh sb="57" eb="58">
      <t>ヨ</t>
    </rPh>
    <rPh sb="59" eb="62">
      <t>コウシュウカイ</t>
    </rPh>
    <rPh sb="67" eb="68">
      <t>オモ</t>
    </rPh>
    <phoneticPr fontId="1"/>
  </si>
  <si>
    <t>いつもアジマさんだけでも良いのでは。</t>
    <rPh sb="12" eb="13">
      <t>ヨ</t>
    </rPh>
    <phoneticPr fontId="1"/>
  </si>
  <si>
    <t>安全運行指導の他、衛生管理面も大変重要だということが良く分かりました。
ありがとうございました。</t>
    <rPh sb="0" eb="2">
      <t>アンゼン</t>
    </rPh>
    <rPh sb="2" eb="4">
      <t>ウンコウ</t>
    </rPh>
    <rPh sb="4" eb="6">
      <t>シドウ</t>
    </rPh>
    <rPh sb="7" eb="8">
      <t>ホカ</t>
    </rPh>
    <rPh sb="9" eb="11">
      <t>エイセイ</t>
    </rPh>
    <rPh sb="11" eb="13">
      <t>カンリ</t>
    </rPh>
    <rPh sb="13" eb="14">
      <t>メン</t>
    </rPh>
    <rPh sb="15" eb="17">
      <t>タイヘン</t>
    </rPh>
    <rPh sb="17" eb="19">
      <t>ジュウヨウ</t>
    </rPh>
    <rPh sb="26" eb="27">
      <t>ヨ</t>
    </rPh>
    <rPh sb="28" eb="29">
      <t>ワ</t>
    </rPh>
    <phoneticPr fontId="1"/>
  </si>
  <si>
    <t>運行管理者に選任されていないけど、自分自身が気を付けて乗務しようと、改めて思った。</t>
    <rPh sb="0" eb="2">
      <t>ウンコウ</t>
    </rPh>
    <rPh sb="2" eb="5">
      <t>カンリシャ</t>
    </rPh>
    <rPh sb="6" eb="8">
      <t>センニン</t>
    </rPh>
    <rPh sb="17" eb="19">
      <t>ジブン</t>
    </rPh>
    <rPh sb="19" eb="21">
      <t>ジシン</t>
    </rPh>
    <rPh sb="22" eb="23">
      <t>キ</t>
    </rPh>
    <rPh sb="24" eb="25">
      <t>ツ</t>
    </rPh>
    <rPh sb="27" eb="29">
      <t>ジョウム</t>
    </rPh>
    <rPh sb="34" eb="35">
      <t>アラタ</t>
    </rPh>
    <rPh sb="37" eb="38">
      <t>オモ</t>
    </rPh>
    <phoneticPr fontId="1"/>
  </si>
  <si>
    <t>運行管理者として自覚を持ち、業務に当たりたいと思います。</t>
    <rPh sb="0" eb="2">
      <t>ウンコウ</t>
    </rPh>
    <rPh sb="2" eb="5">
      <t>カンリシャ</t>
    </rPh>
    <rPh sb="8" eb="10">
      <t>ジカク</t>
    </rPh>
    <rPh sb="11" eb="12">
      <t>モ</t>
    </rPh>
    <rPh sb="14" eb="16">
      <t>ギョウム</t>
    </rPh>
    <rPh sb="17" eb="18">
      <t>ア</t>
    </rPh>
    <rPh sb="23" eb="24">
      <t>オモ</t>
    </rPh>
    <phoneticPr fontId="1"/>
  </si>
  <si>
    <t>とても分かりやすい講義でした。ありがとうございました。
空調について（少し部屋が暑かった・足元が寒かった）、もう少し調整していただけたら、よかったと思います。</t>
    <rPh sb="3" eb="4">
      <t>ワ</t>
    </rPh>
    <rPh sb="9" eb="11">
      <t>コウギ</t>
    </rPh>
    <rPh sb="28" eb="30">
      <t>クウチョウ</t>
    </rPh>
    <rPh sb="35" eb="36">
      <t>スコ</t>
    </rPh>
    <rPh sb="37" eb="39">
      <t>ヘヤ</t>
    </rPh>
    <rPh sb="40" eb="41">
      <t>アツ</t>
    </rPh>
    <rPh sb="45" eb="47">
      <t>アシモト</t>
    </rPh>
    <rPh sb="48" eb="49">
      <t>サム</t>
    </rPh>
    <rPh sb="56" eb="57">
      <t>スコ</t>
    </rPh>
    <rPh sb="58" eb="60">
      <t>チョウセイ</t>
    </rPh>
    <rPh sb="74" eb="75">
      <t>オモ</t>
    </rPh>
    <phoneticPr fontId="1"/>
  </si>
  <si>
    <t>時代が大きく変わっていく中にあって、運行管理も大変になるが今まで以上に重要にもなるので、今回の講習をもとに改めて運行管理の業務に当たりたいと思いました。</t>
    <rPh sb="0" eb="2">
      <t>ジダイ</t>
    </rPh>
    <rPh sb="3" eb="4">
      <t>オオ</t>
    </rPh>
    <rPh sb="6" eb="7">
      <t>カ</t>
    </rPh>
    <rPh sb="12" eb="13">
      <t>ナカ</t>
    </rPh>
    <rPh sb="18" eb="20">
      <t>ウンコウ</t>
    </rPh>
    <rPh sb="20" eb="22">
      <t>カンリ</t>
    </rPh>
    <rPh sb="23" eb="25">
      <t>タイヘン</t>
    </rPh>
    <rPh sb="29" eb="30">
      <t>イマ</t>
    </rPh>
    <rPh sb="32" eb="34">
      <t>イジョウ</t>
    </rPh>
    <rPh sb="35" eb="37">
      <t>ジュウヨウ</t>
    </rPh>
    <rPh sb="44" eb="46">
      <t>コンカイ</t>
    </rPh>
    <rPh sb="47" eb="49">
      <t>コウシュウ</t>
    </rPh>
    <rPh sb="53" eb="54">
      <t>アラタ</t>
    </rPh>
    <rPh sb="56" eb="58">
      <t>ウンコウ</t>
    </rPh>
    <rPh sb="58" eb="60">
      <t>カンリ</t>
    </rPh>
    <rPh sb="61" eb="63">
      <t>ギョウム</t>
    </rPh>
    <rPh sb="64" eb="65">
      <t>ア</t>
    </rPh>
    <rPh sb="70" eb="71">
      <t>オモ</t>
    </rPh>
    <phoneticPr fontId="1"/>
  </si>
  <si>
    <t>運行管理の資格を取得してから、初めてこういう講習に出席させていただき、改めて運転について勉強させていただきました。
本日、受講させていただいた内容は、必ず会社に戻り活用させていただきます。
ありがとうございました。</t>
    <rPh sb="0" eb="2">
      <t>ウンコウ</t>
    </rPh>
    <rPh sb="2" eb="4">
      <t>カンリ</t>
    </rPh>
    <rPh sb="5" eb="7">
      <t>シカク</t>
    </rPh>
    <rPh sb="8" eb="10">
      <t>シュトク</t>
    </rPh>
    <rPh sb="15" eb="16">
      <t>ハジ</t>
    </rPh>
    <rPh sb="22" eb="24">
      <t>コウシュウ</t>
    </rPh>
    <rPh sb="25" eb="27">
      <t>シュッセキ</t>
    </rPh>
    <rPh sb="35" eb="36">
      <t>アラタ</t>
    </rPh>
    <rPh sb="38" eb="40">
      <t>ウンテン</t>
    </rPh>
    <rPh sb="44" eb="46">
      <t>ベンキョウ</t>
    </rPh>
    <rPh sb="58" eb="60">
      <t>ホンジツ</t>
    </rPh>
    <rPh sb="61" eb="63">
      <t>ジュコウ</t>
    </rPh>
    <rPh sb="71" eb="73">
      <t>ナイヨウ</t>
    </rPh>
    <rPh sb="75" eb="76">
      <t>カナラ</t>
    </rPh>
    <rPh sb="77" eb="79">
      <t>カイシャ</t>
    </rPh>
    <rPh sb="80" eb="81">
      <t>モド</t>
    </rPh>
    <rPh sb="82" eb="84">
      <t>カツヨウ</t>
    </rPh>
    <phoneticPr fontId="1"/>
  </si>
  <si>
    <t>各法令が変更されている事を、改めて確認出来ました。
また、被害者・加害者を出してはならないと、強い責任感を持ち、本日より業務に従事するよう再確認いたしました。
ありがとうございました。</t>
    <rPh sb="0" eb="1">
      <t>カク</t>
    </rPh>
    <rPh sb="1" eb="3">
      <t>ホウレイ</t>
    </rPh>
    <rPh sb="4" eb="6">
      <t>ヘンコウ</t>
    </rPh>
    <rPh sb="11" eb="12">
      <t>コト</t>
    </rPh>
    <rPh sb="14" eb="15">
      <t>アラタ</t>
    </rPh>
    <rPh sb="17" eb="19">
      <t>カクニン</t>
    </rPh>
    <rPh sb="19" eb="21">
      <t>デキ</t>
    </rPh>
    <rPh sb="29" eb="32">
      <t>ヒガイシャ</t>
    </rPh>
    <rPh sb="33" eb="36">
      <t>カガイシャ</t>
    </rPh>
    <rPh sb="37" eb="38">
      <t>ダ</t>
    </rPh>
    <rPh sb="47" eb="48">
      <t>ツヨ</t>
    </rPh>
    <rPh sb="49" eb="52">
      <t>セキニンカン</t>
    </rPh>
    <rPh sb="53" eb="54">
      <t>モ</t>
    </rPh>
    <rPh sb="56" eb="58">
      <t>ホンジツ</t>
    </rPh>
    <rPh sb="60" eb="62">
      <t>ギョウム</t>
    </rPh>
    <rPh sb="63" eb="65">
      <t>ジュウジ</t>
    </rPh>
    <rPh sb="69" eb="72">
      <t>サイカクニン</t>
    </rPh>
    <phoneticPr fontId="1"/>
  </si>
  <si>
    <t>実務的な事も具体的にやってほしい。</t>
    <rPh sb="0" eb="3">
      <t>ジツムテキ</t>
    </rPh>
    <rPh sb="4" eb="5">
      <t>コト</t>
    </rPh>
    <rPh sb="6" eb="9">
      <t>グタイテキ</t>
    </rPh>
    <phoneticPr fontId="1"/>
  </si>
  <si>
    <t>運行管理者の責務を、もう一度改めて勉強しなおした感あり。
更に事故防止に努めます。
戻って点呼時に、本日の例等を使わせて教育していきたいと思います。</t>
    <rPh sb="0" eb="2">
      <t>ウンコウ</t>
    </rPh>
    <rPh sb="2" eb="5">
      <t>カンリシャ</t>
    </rPh>
    <rPh sb="6" eb="8">
      <t>セキム</t>
    </rPh>
    <rPh sb="12" eb="14">
      <t>イチド</t>
    </rPh>
    <rPh sb="14" eb="15">
      <t>アラタ</t>
    </rPh>
    <rPh sb="17" eb="19">
      <t>ベンキョウ</t>
    </rPh>
    <rPh sb="24" eb="25">
      <t>カン</t>
    </rPh>
    <rPh sb="29" eb="30">
      <t>サラ</t>
    </rPh>
    <rPh sb="31" eb="33">
      <t>ジコ</t>
    </rPh>
    <rPh sb="33" eb="35">
      <t>ボウシ</t>
    </rPh>
    <rPh sb="36" eb="37">
      <t>ツト</t>
    </rPh>
    <rPh sb="45" eb="47">
      <t>テンコ</t>
    </rPh>
    <rPh sb="47" eb="48">
      <t>ジ</t>
    </rPh>
    <rPh sb="50" eb="52">
      <t>ホンジツ</t>
    </rPh>
    <rPh sb="53" eb="54">
      <t>レイ</t>
    </rPh>
    <rPh sb="54" eb="55">
      <t>トウ</t>
    </rPh>
    <rPh sb="56" eb="57">
      <t>ツカ</t>
    </rPh>
    <rPh sb="60" eb="62">
      <t>キョウイク</t>
    </rPh>
    <rPh sb="69" eb="70">
      <t>オモ</t>
    </rPh>
    <phoneticPr fontId="1"/>
  </si>
  <si>
    <t>講師の方の話し方・説明が、とても解りやすく良かったと思います。</t>
    <rPh sb="0" eb="2">
      <t>コウシ</t>
    </rPh>
    <rPh sb="3" eb="4">
      <t>カタ</t>
    </rPh>
    <rPh sb="5" eb="6">
      <t>ハナ</t>
    </rPh>
    <rPh sb="7" eb="8">
      <t>カタ</t>
    </rPh>
    <rPh sb="9" eb="11">
      <t>セツメイ</t>
    </rPh>
    <rPh sb="16" eb="17">
      <t>ワカ</t>
    </rPh>
    <rPh sb="21" eb="22">
      <t>ヨ</t>
    </rPh>
    <rPh sb="26" eb="27">
      <t>オモ</t>
    </rPh>
    <phoneticPr fontId="1"/>
  </si>
  <si>
    <t>社員・家族を守るためにも、今日の講習を活かしていきたい。</t>
    <rPh sb="0" eb="2">
      <t>シャイン</t>
    </rPh>
    <rPh sb="3" eb="5">
      <t>カゾク</t>
    </rPh>
    <rPh sb="6" eb="7">
      <t>マモ</t>
    </rPh>
    <rPh sb="13" eb="15">
      <t>キョウ</t>
    </rPh>
    <rPh sb="16" eb="18">
      <t>コウシュウ</t>
    </rPh>
    <rPh sb="19" eb="20">
      <t>イ</t>
    </rPh>
    <phoneticPr fontId="1"/>
  </si>
  <si>
    <t>講師の方がうまく話をされたので、あまり眠くならずに聞けたのが良かった。</t>
    <rPh sb="0" eb="2">
      <t>コウシ</t>
    </rPh>
    <rPh sb="3" eb="4">
      <t>カタ</t>
    </rPh>
    <rPh sb="8" eb="9">
      <t>ハナシ</t>
    </rPh>
    <rPh sb="19" eb="20">
      <t>ネム</t>
    </rPh>
    <rPh sb="25" eb="26">
      <t>キ</t>
    </rPh>
    <rPh sb="30" eb="31">
      <t>ヨ</t>
    </rPh>
    <phoneticPr fontId="1"/>
  </si>
  <si>
    <t>高速道路の事故については、普段ほとんど乗務する機会がないので、参考にならなかった。</t>
    <rPh sb="0" eb="2">
      <t>コウソク</t>
    </rPh>
    <rPh sb="2" eb="4">
      <t>ドウロ</t>
    </rPh>
    <rPh sb="5" eb="7">
      <t>ジコ</t>
    </rPh>
    <rPh sb="13" eb="15">
      <t>フダン</t>
    </rPh>
    <rPh sb="19" eb="21">
      <t>ジョウム</t>
    </rPh>
    <rPh sb="23" eb="25">
      <t>キカイ</t>
    </rPh>
    <rPh sb="31" eb="33">
      <t>サンコウ</t>
    </rPh>
    <phoneticPr fontId="1"/>
  </si>
  <si>
    <t>講習の期間を、もっと増やしてほしい。</t>
    <rPh sb="0" eb="2">
      <t>コウシュウ</t>
    </rPh>
    <rPh sb="3" eb="5">
      <t>キカン</t>
    </rPh>
    <rPh sb="10" eb="11">
      <t>フ</t>
    </rPh>
    <phoneticPr fontId="1"/>
  </si>
  <si>
    <t>自分の事業所から事故をださないよう、しっかりと点呼や教育をしないといけないと再度思いました。</t>
    <rPh sb="0" eb="2">
      <t>ジブン</t>
    </rPh>
    <rPh sb="3" eb="6">
      <t>ジギョウショ</t>
    </rPh>
    <rPh sb="8" eb="10">
      <t>ジコ</t>
    </rPh>
    <rPh sb="23" eb="25">
      <t>テンコ</t>
    </rPh>
    <rPh sb="26" eb="28">
      <t>キョウイク</t>
    </rPh>
    <rPh sb="38" eb="40">
      <t>サイド</t>
    </rPh>
    <rPh sb="40" eb="41">
      <t>オモ</t>
    </rPh>
    <phoneticPr fontId="1"/>
  </si>
  <si>
    <t>話しが分かりやすく、興味をもって聞くことができました。</t>
    <rPh sb="0" eb="1">
      <t>ハナ</t>
    </rPh>
    <rPh sb="3" eb="4">
      <t>ワ</t>
    </rPh>
    <rPh sb="10" eb="12">
      <t>キョウミ</t>
    </rPh>
    <rPh sb="16" eb="17">
      <t>キ</t>
    </rPh>
    <phoneticPr fontId="1"/>
  </si>
  <si>
    <t>開催する日を、もう一度考えてほしい。
平日だと忙しく、できるものなら土曜日などがいい。
でも分かりやすいので、また、しっかり聞きたいと思います。</t>
    <rPh sb="0" eb="2">
      <t>カイサイ</t>
    </rPh>
    <rPh sb="4" eb="5">
      <t>ヒ</t>
    </rPh>
    <rPh sb="9" eb="11">
      <t>イチド</t>
    </rPh>
    <rPh sb="11" eb="12">
      <t>カンガ</t>
    </rPh>
    <rPh sb="19" eb="21">
      <t>ヘイジツ</t>
    </rPh>
    <rPh sb="23" eb="24">
      <t>イソガ</t>
    </rPh>
    <rPh sb="34" eb="37">
      <t>ドヨウビ</t>
    </rPh>
    <rPh sb="46" eb="47">
      <t>ワ</t>
    </rPh>
    <rPh sb="62" eb="63">
      <t>キ</t>
    </rPh>
    <rPh sb="67" eb="68">
      <t>オモ</t>
    </rPh>
    <phoneticPr fontId="1"/>
  </si>
  <si>
    <t>わかり易い講習でした。</t>
    <rPh sb="3" eb="4">
      <t>ヤス</t>
    </rPh>
    <rPh sb="5" eb="7">
      <t>コウシュウ</t>
    </rPh>
    <phoneticPr fontId="1"/>
  </si>
  <si>
    <t>改正点など学ぶことができ、良かったと思います。
実際の事故の映像などを見ると、運行管理者の重要性について考えさせられました。
ありがとうございました。</t>
    <rPh sb="0" eb="2">
      <t>カイセイ</t>
    </rPh>
    <rPh sb="2" eb="3">
      <t>テン</t>
    </rPh>
    <rPh sb="5" eb="6">
      <t>マナ</t>
    </rPh>
    <rPh sb="13" eb="14">
      <t>ヨ</t>
    </rPh>
    <rPh sb="18" eb="19">
      <t>オモ</t>
    </rPh>
    <rPh sb="24" eb="26">
      <t>ジッサイ</t>
    </rPh>
    <rPh sb="27" eb="29">
      <t>ジコ</t>
    </rPh>
    <rPh sb="30" eb="32">
      <t>エイゾウ</t>
    </rPh>
    <rPh sb="35" eb="36">
      <t>ミ</t>
    </rPh>
    <rPh sb="39" eb="41">
      <t>ウンコウ</t>
    </rPh>
    <rPh sb="41" eb="44">
      <t>カンリシャ</t>
    </rPh>
    <rPh sb="45" eb="48">
      <t>ジュウヨウセイ</t>
    </rPh>
    <rPh sb="52" eb="53">
      <t>カンガ</t>
    </rPh>
    <phoneticPr fontId="1"/>
  </si>
  <si>
    <t>安全に対する意識が上がりました。
伝える事が大事ですので、センター員に伝えます。</t>
    <rPh sb="0" eb="2">
      <t>アンゼン</t>
    </rPh>
    <rPh sb="3" eb="4">
      <t>タイ</t>
    </rPh>
    <rPh sb="6" eb="8">
      <t>イシキ</t>
    </rPh>
    <rPh sb="9" eb="10">
      <t>ア</t>
    </rPh>
    <rPh sb="17" eb="18">
      <t>ツタ</t>
    </rPh>
    <rPh sb="20" eb="21">
      <t>コト</t>
    </rPh>
    <rPh sb="22" eb="24">
      <t>ダイジ</t>
    </rPh>
    <rPh sb="33" eb="34">
      <t>イン</t>
    </rPh>
    <rPh sb="35" eb="36">
      <t>ツタ</t>
    </rPh>
    <phoneticPr fontId="1"/>
  </si>
  <si>
    <t>具体的な事故事例があったため、理解しやすかった。</t>
    <rPh sb="0" eb="3">
      <t>グタイテキ</t>
    </rPh>
    <rPh sb="4" eb="6">
      <t>ジコ</t>
    </rPh>
    <rPh sb="6" eb="8">
      <t>ジレイ</t>
    </rPh>
    <rPh sb="15" eb="17">
      <t>リカイ</t>
    </rPh>
    <phoneticPr fontId="1"/>
  </si>
  <si>
    <t>平成29年　運行管理者一般講習アンケート　コメント</t>
    <rPh sb="0" eb="2">
      <t>ヘイセイ</t>
    </rPh>
    <rPh sb="4" eb="5">
      <t>ネン</t>
    </rPh>
    <rPh sb="6" eb="8">
      <t>ウンコウ</t>
    </rPh>
    <rPh sb="8" eb="11">
      <t>カンリシャ</t>
    </rPh>
    <rPh sb="11" eb="13">
      <t>イッパン</t>
    </rPh>
    <rPh sb="13" eb="15">
      <t>コウシュウ</t>
    </rPh>
    <phoneticPr fontId="1"/>
  </si>
  <si>
    <t>6/13（飯田）</t>
    <rPh sb="5" eb="7">
      <t>イイダ</t>
    </rPh>
    <phoneticPr fontId="1"/>
  </si>
  <si>
    <t>コメント</t>
    <phoneticPr fontId="1"/>
  </si>
  <si>
    <t>新しい事などを教えて頂き、良かった。
時間が短く感じて、あっという間でした。</t>
    <rPh sb="0" eb="1">
      <t>アタラ</t>
    </rPh>
    <rPh sb="3" eb="4">
      <t>コト</t>
    </rPh>
    <rPh sb="7" eb="8">
      <t>オシ</t>
    </rPh>
    <rPh sb="10" eb="11">
      <t>イタダ</t>
    </rPh>
    <rPh sb="13" eb="14">
      <t>ヨ</t>
    </rPh>
    <rPh sb="19" eb="21">
      <t>ジカン</t>
    </rPh>
    <rPh sb="22" eb="23">
      <t>ミジカ</t>
    </rPh>
    <rPh sb="24" eb="25">
      <t>カン</t>
    </rPh>
    <rPh sb="33" eb="34">
      <t>マ</t>
    </rPh>
    <phoneticPr fontId="1"/>
  </si>
  <si>
    <t>一日講習は大変だと思っていましたが、とても充実した時間で、一日がとても短く感じました。</t>
    <rPh sb="0" eb="1">
      <t>イチ</t>
    </rPh>
    <rPh sb="1" eb="2">
      <t>ニチ</t>
    </rPh>
    <rPh sb="2" eb="4">
      <t>コウシュウ</t>
    </rPh>
    <rPh sb="5" eb="7">
      <t>タイヘン</t>
    </rPh>
    <rPh sb="9" eb="10">
      <t>オモ</t>
    </rPh>
    <rPh sb="21" eb="23">
      <t>ジュウジツ</t>
    </rPh>
    <rPh sb="25" eb="27">
      <t>ジカン</t>
    </rPh>
    <rPh sb="29" eb="30">
      <t>イチ</t>
    </rPh>
    <rPh sb="30" eb="31">
      <t>ニチ</t>
    </rPh>
    <rPh sb="35" eb="36">
      <t>ミジカ</t>
    </rPh>
    <rPh sb="37" eb="38">
      <t>カン</t>
    </rPh>
    <phoneticPr fontId="1"/>
  </si>
  <si>
    <t>運行管理者の点呼及び指導について、参考になりました。
最後のビデオ等は感動しました。</t>
    <rPh sb="0" eb="2">
      <t>ウンコウ</t>
    </rPh>
    <rPh sb="2" eb="4">
      <t>カンリ</t>
    </rPh>
    <rPh sb="4" eb="5">
      <t>シャ</t>
    </rPh>
    <rPh sb="6" eb="8">
      <t>テンコ</t>
    </rPh>
    <rPh sb="8" eb="9">
      <t>オヨ</t>
    </rPh>
    <rPh sb="10" eb="12">
      <t>シドウ</t>
    </rPh>
    <rPh sb="17" eb="19">
      <t>サンコウ</t>
    </rPh>
    <rPh sb="27" eb="29">
      <t>サイゴ</t>
    </rPh>
    <rPh sb="33" eb="34">
      <t>トウ</t>
    </rPh>
    <rPh sb="35" eb="37">
      <t>カンドウ</t>
    </rPh>
    <phoneticPr fontId="1"/>
  </si>
  <si>
    <t>本日は、大変良い講習を受けさせて頂き、ありがとう御座いました。
会社にて、社員にも講習内容を生かさせて頂きたいと思います。</t>
    <rPh sb="0" eb="2">
      <t>ホンジツ</t>
    </rPh>
    <rPh sb="4" eb="6">
      <t>タイヘン</t>
    </rPh>
    <rPh sb="6" eb="7">
      <t>ヨ</t>
    </rPh>
    <rPh sb="8" eb="10">
      <t>コウシュウ</t>
    </rPh>
    <rPh sb="11" eb="12">
      <t>ウ</t>
    </rPh>
    <rPh sb="16" eb="17">
      <t>イタダ</t>
    </rPh>
    <rPh sb="24" eb="26">
      <t>ゴザ</t>
    </rPh>
    <rPh sb="32" eb="34">
      <t>カイシャ</t>
    </rPh>
    <rPh sb="37" eb="39">
      <t>シャイン</t>
    </rPh>
    <rPh sb="41" eb="43">
      <t>コウシュウ</t>
    </rPh>
    <rPh sb="43" eb="45">
      <t>ナイヨウ</t>
    </rPh>
    <rPh sb="46" eb="47">
      <t>イ</t>
    </rPh>
    <rPh sb="51" eb="52">
      <t>イタダ</t>
    </rPh>
    <rPh sb="56" eb="57">
      <t>オモ</t>
    </rPh>
    <phoneticPr fontId="1"/>
  </si>
  <si>
    <t>法律がどんどん変わる中、こういった講習を受講できまして、ありがとうございました。</t>
    <rPh sb="0" eb="2">
      <t>ホウリツ</t>
    </rPh>
    <rPh sb="7" eb="8">
      <t>カ</t>
    </rPh>
    <rPh sb="10" eb="11">
      <t>ナカ</t>
    </rPh>
    <rPh sb="17" eb="19">
      <t>コウシュウ</t>
    </rPh>
    <rPh sb="20" eb="22">
      <t>ジュコウ</t>
    </rPh>
    <phoneticPr fontId="1"/>
  </si>
  <si>
    <t>映像が多く、分かりやすかった。</t>
    <rPh sb="0" eb="2">
      <t>エイゾウ</t>
    </rPh>
    <rPh sb="3" eb="4">
      <t>オオ</t>
    </rPh>
    <rPh sb="6" eb="7">
      <t>ワ</t>
    </rPh>
    <phoneticPr fontId="1"/>
  </si>
  <si>
    <t>運送事業というものは、運転者のみならず、運行管理者の重要性を改めて感じた。</t>
    <rPh sb="0" eb="2">
      <t>ウンソウ</t>
    </rPh>
    <rPh sb="2" eb="4">
      <t>ジギョウ</t>
    </rPh>
    <rPh sb="11" eb="14">
      <t>ウンテンシャ</t>
    </rPh>
    <rPh sb="20" eb="22">
      <t>ウンコウ</t>
    </rPh>
    <rPh sb="22" eb="25">
      <t>カンリシャ</t>
    </rPh>
    <rPh sb="26" eb="29">
      <t>ジュウヨウセイ</t>
    </rPh>
    <rPh sb="30" eb="31">
      <t>アラタ</t>
    </rPh>
    <rPh sb="33" eb="34">
      <t>カン</t>
    </rPh>
    <phoneticPr fontId="1"/>
  </si>
  <si>
    <t>ドライブレコーダーや動画など使っての説明は、よく分かりやすかった。</t>
    <rPh sb="10" eb="12">
      <t>ドウガ</t>
    </rPh>
    <rPh sb="14" eb="15">
      <t>ツカ</t>
    </rPh>
    <rPh sb="18" eb="20">
      <t>セツメイ</t>
    </rPh>
    <rPh sb="24" eb="25">
      <t>ワ</t>
    </rPh>
    <phoneticPr fontId="1"/>
  </si>
  <si>
    <t>大変勉強になりました。
毎回、良い指導ありがとうございます。
子供2人もアジマにお世話になりました。</t>
    <rPh sb="0" eb="2">
      <t>タイヘン</t>
    </rPh>
    <rPh sb="2" eb="4">
      <t>ベンキョウ</t>
    </rPh>
    <rPh sb="12" eb="14">
      <t>マイカイ</t>
    </rPh>
    <rPh sb="15" eb="16">
      <t>ヨ</t>
    </rPh>
    <rPh sb="17" eb="19">
      <t>シドウ</t>
    </rPh>
    <rPh sb="31" eb="33">
      <t>コドモ</t>
    </rPh>
    <rPh sb="34" eb="35">
      <t>リ</t>
    </rPh>
    <rPh sb="41" eb="43">
      <t>セワ</t>
    </rPh>
    <phoneticPr fontId="1"/>
  </si>
  <si>
    <t>講習会が大変勉強になりました。良かったです。</t>
    <rPh sb="0" eb="3">
      <t>コウシュウカイ</t>
    </rPh>
    <rPh sb="4" eb="6">
      <t>タイヘン</t>
    </rPh>
    <rPh sb="6" eb="8">
      <t>ベンキョウ</t>
    </rPh>
    <rPh sb="15" eb="16">
      <t>ヨ</t>
    </rPh>
    <phoneticPr fontId="1"/>
  </si>
  <si>
    <t>これで3回目の講習となるが、今回は中日本高速の方の話が聞けて良かった。
岩下さんの講義は、毎回感心させられる。</t>
    <rPh sb="4" eb="5">
      <t>カイ</t>
    </rPh>
    <rPh sb="5" eb="6">
      <t>メ</t>
    </rPh>
    <rPh sb="7" eb="9">
      <t>コウシュウ</t>
    </rPh>
    <rPh sb="14" eb="16">
      <t>コンカイ</t>
    </rPh>
    <rPh sb="17" eb="20">
      <t>ナカニホン</t>
    </rPh>
    <rPh sb="20" eb="22">
      <t>コウソク</t>
    </rPh>
    <rPh sb="23" eb="24">
      <t>カタ</t>
    </rPh>
    <rPh sb="25" eb="26">
      <t>ハナシ</t>
    </rPh>
    <rPh sb="27" eb="28">
      <t>キ</t>
    </rPh>
    <rPh sb="30" eb="31">
      <t>ヨ</t>
    </rPh>
    <rPh sb="36" eb="38">
      <t>イワシタ</t>
    </rPh>
    <rPh sb="41" eb="43">
      <t>コウギ</t>
    </rPh>
    <rPh sb="45" eb="47">
      <t>マイカイ</t>
    </rPh>
    <rPh sb="47" eb="49">
      <t>カンシン</t>
    </rPh>
    <phoneticPr fontId="1"/>
  </si>
  <si>
    <t>会社においての運転者の指導の仕方、プライベートでの運転の仕方等、勉強になりました。
毎年、新しい内容をありがとうございます。</t>
    <rPh sb="0" eb="2">
      <t>カイシャ</t>
    </rPh>
    <rPh sb="7" eb="10">
      <t>ウンテンシャ</t>
    </rPh>
    <rPh sb="11" eb="13">
      <t>シドウ</t>
    </rPh>
    <rPh sb="14" eb="16">
      <t>シカタ</t>
    </rPh>
    <rPh sb="25" eb="27">
      <t>ウンテン</t>
    </rPh>
    <rPh sb="28" eb="30">
      <t>シカタ</t>
    </rPh>
    <rPh sb="30" eb="31">
      <t>トウ</t>
    </rPh>
    <rPh sb="32" eb="34">
      <t>ベンキョウ</t>
    </rPh>
    <rPh sb="42" eb="44">
      <t>マイトシ</t>
    </rPh>
    <rPh sb="45" eb="46">
      <t>アタラ</t>
    </rPh>
    <rPh sb="48" eb="50">
      <t>ナイヨウ</t>
    </rPh>
    <phoneticPr fontId="1"/>
  </si>
  <si>
    <t>分かりやすい講習でした。</t>
    <rPh sb="0" eb="1">
      <t>ワ</t>
    </rPh>
    <rPh sb="6" eb="8">
      <t>コウシュウ</t>
    </rPh>
    <phoneticPr fontId="1"/>
  </si>
  <si>
    <t>1日の講習でしたが、あまり飽きのこない講習でタメになりました。</t>
    <rPh sb="1" eb="2">
      <t>ニチ</t>
    </rPh>
    <rPh sb="3" eb="5">
      <t>コウシュウ</t>
    </rPh>
    <rPh sb="13" eb="14">
      <t>ア</t>
    </rPh>
    <rPh sb="19" eb="21">
      <t>コウシュウ</t>
    </rPh>
    <phoneticPr fontId="1"/>
  </si>
  <si>
    <t>VTRを利用した講習により、より分かりやすい解説になったと思います。</t>
    <rPh sb="4" eb="6">
      <t>リヨウ</t>
    </rPh>
    <rPh sb="8" eb="10">
      <t>コウシュウ</t>
    </rPh>
    <rPh sb="16" eb="17">
      <t>ワ</t>
    </rPh>
    <rPh sb="22" eb="24">
      <t>カイセツ</t>
    </rPh>
    <rPh sb="29" eb="30">
      <t>オモ</t>
    </rPh>
    <phoneticPr fontId="1"/>
  </si>
  <si>
    <t>6/28（諏訪）</t>
    <rPh sb="5" eb="7">
      <t>スワ</t>
    </rPh>
    <phoneticPr fontId="1"/>
  </si>
  <si>
    <t>大変、勉強になりました。
講習も理解しやすく、聞きやすかったです。</t>
    <rPh sb="0" eb="2">
      <t>タイヘン</t>
    </rPh>
    <rPh sb="3" eb="5">
      <t>ベンキョウ</t>
    </rPh>
    <rPh sb="13" eb="15">
      <t>コウシュウ</t>
    </rPh>
    <rPh sb="16" eb="18">
      <t>リカイ</t>
    </rPh>
    <rPh sb="23" eb="24">
      <t>キ</t>
    </rPh>
    <phoneticPr fontId="1"/>
  </si>
  <si>
    <t>人間の心理特性などが、今後の指導に参考になりました。</t>
    <rPh sb="0" eb="2">
      <t>ニンゲン</t>
    </rPh>
    <rPh sb="3" eb="5">
      <t>シンリ</t>
    </rPh>
    <rPh sb="5" eb="7">
      <t>トクセイ</t>
    </rPh>
    <rPh sb="11" eb="13">
      <t>コンゴ</t>
    </rPh>
    <rPh sb="14" eb="16">
      <t>シドウ</t>
    </rPh>
    <rPh sb="17" eb="19">
      <t>サンコウ</t>
    </rPh>
    <phoneticPr fontId="1"/>
  </si>
  <si>
    <t>PMの部、非常に興味深く、眠気ももようさず聴く事が出来ました。
海外のビデオ良かったです。</t>
    <rPh sb="3" eb="4">
      <t>ブ</t>
    </rPh>
    <rPh sb="5" eb="7">
      <t>ヒジョウ</t>
    </rPh>
    <rPh sb="8" eb="11">
      <t>キョウミブカ</t>
    </rPh>
    <rPh sb="13" eb="15">
      <t>ネムケ</t>
    </rPh>
    <rPh sb="21" eb="22">
      <t>キ</t>
    </rPh>
    <rPh sb="23" eb="24">
      <t>コト</t>
    </rPh>
    <rPh sb="25" eb="27">
      <t>デキ</t>
    </rPh>
    <rPh sb="32" eb="34">
      <t>カイガイ</t>
    </rPh>
    <rPh sb="38" eb="39">
      <t>ヨ</t>
    </rPh>
    <phoneticPr fontId="1"/>
  </si>
  <si>
    <t>運行管理者に選任されたのが久しぶりだった為、忘れかけていた記憶を、呼び戻していただけたのと、任務の重要性を再確認できました。</t>
    <rPh sb="0" eb="2">
      <t>ウンコウ</t>
    </rPh>
    <rPh sb="2" eb="5">
      <t>カンリシャ</t>
    </rPh>
    <rPh sb="6" eb="8">
      <t>センニン</t>
    </rPh>
    <rPh sb="13" eb="14">
      <t>ヒサ</t>
    </rPh>
    <rPh sb="20" eb="21">
      <t>タメ</t>
    </rPh>
    <rPh sb="22" eb="23">
      <t>ワス</t>
    </rPh>
    <rPh sb="29" eb="31">
      <t>キオク</t>
    </rPh>
    <rPh sb="33" eb="34">
      <t>ヨ</t>
    </rPh>
    <rPh sb="35" eb="36">
      <t>モド</t>
    </rPh>
    <rPh sb="46" eb="48">
      <t>ニンム</t>
    </rPh>
    <rPh sb="49" eb="52">
      <t>ジュウヨウセイ</t>
    </rPh>
    <rPh sb="53" eb="56">
      <t>サイカクニン</t>
    </rPh>
    <phoneticPr fontId="1"/>
  </si>
  <si>
    <t>午後のラスト2時間が、とても良かった。
DVD等の海外のCM等、とても参考となりました。
事故加害者の話し等、感動して泣けました。
さだまさしの歌も○。ぜひ、ドライバーにも受講してほしいです。</t>
    <rPh sb="0" eb="2">
      <t>ゴゴ</t>
    </rPh>
    <rPh sb="7" eb="9">
      <t>ジカン</t>
    </rPh>
    <rPh sb="14" eb="15">
      <t>ヨ</t>
    </rPh>
    <rPh sb="23" eb="24">
      <t>トウ</t>
    </rPh>
    <rPh sb="25" eb="27">
      <t>カイガイ</t>
    </rPh>
    <rPh sb="30" eb="31">
      <t>トウ</t>
    </rPh>
    <rPh sb="35" eb="37">
      <t>サンコウ</t>
    </rPh>
    <rPh sb="45" eb="47">
      <t>ジコ</t>
    </rPh>
    <rPh sb="47" eb="50">
      <t>カガイシャ</t>
    </rPh>
    <rPh sb="51" eb="52">
      <t>ハナシ</t>
    </rPh>
    <rPh sb="53" eb="54">
      <t>トウ</t>
    </rPh>
    <rPh sb="55" eb="57">
      <t>カンドウ</t>
    </rPh>
    <rPh sb="59" eb="60">
      <t>ナ</t>
    </rPh>
    <rPh sb="72" eb="73">
      <t>ウタ</t>
    </rPh>
    <rPh sb="86" eb="88">
      <t>ジュコウ</t>
    </rPh>
    <phoneticPr fontId="1"/>
  </si>
  <si>
    <t>特に午後の講習が、心に残りました（事故加害者の家族の声など）。
ナスバの講習と違い、特に事故をなくすという気持ちが、伝わってきました。
ネクスコさんの講習も、ふだん知らない事も聞く事ができ、参考になりました。</t>
    <rPh sb="0" eb="1">
      <t>トク</t>
    </rPh>
    <rPh sb="2" eb="4">
      <t>ゴゴ</t>
    </rPh>
    <rPh sb="5" eb="7">
      <t>コウシュウ</t>
    </rPh>
    <rPh sb="9" eb="10">
      <t>ココロ</t>
    </rPh>
    <rPh sb="11" eb="12">
      <t>ノコ</t>
    </rPh>
    <rPh sb="17" eb="19">
      <t>ジコ</t>
    </rPh>
    <rPh sb="19" eb="22">
      <t>カガイシャ</t>
    </rPh>
    <rPh sb="23" eb="25">
      <t>カゾク</t>
    </rPh>
    <rPh sb="26" eb="27">
      <t>コエ</t>
    </rPh>
    <rPh sb="36" eb="38">
      <t>コウシュウ</t>
    </rPh>
    <rPh sb="39" eb="40">
      <t>チガ</t>
    </rPh>
    <rPh sb="42" eb="43">
      <t>トク</t>
    </rPh>
    <rPh sb="44" eb="46">
      <t>ジコ</t>
    </rPh>
    <rPh sb="53" eb="55">
      <t>キモ</t>
    </rPh>
    <rPh sb="58" eb="59">
      <t>ツタ</t>
    </rPh>
    <rPh sb="75" eb="77">
      <t>コウシュウ</t>
    </rPh>
    <rPh sb="82" eb="83">
      <t>シ</t>
    </rPh>
    <rPh sb="86" eb="87">
      <t>コト</t>
    </rPh>
    <rPh sb="88" eb="89">
      <t>キ</t>
    </rPh>
    <rPh sb="90" eb="91">
      <t>コト</t>
    </rPh>
    <rPh sb="95" eb="97">
      <t>サンコウ</t>
    </rPh>
    <phoneticPr fontId="1"/>
  </si>
  <si>
    <t>さだまさしの歌、聞けて良かったです。心にしみます。</t>
    <rPh sb="6" eb="7">
      <t>ウタ</t>
    </rPh>
    <rPh sb="8" eb="9">
      <t>キ</t>
    </rPh>
    <rPh sb="11" eb="12">
      <t>ヨ</t>
    </rPh>
    <rPh sb="18" eb="19">
      <t>ココロ</t>
    </rPh>
    <phoneticPr fontId="1"/>
  </si>
  <si>
    <t>ありがとうございました。
とても参考になりました。</t>
    <rPh sb="16" eb="18">
      <t>サンコウ</t>
    </rPh>
    <phoneticPr fontId="1"/>
  </si>
  <si>
    <t>空調の温度管理は、座学では重要です。</t>
    <rPh sb="0" eb="2">
      <t>クウチョウ</t>
    </rPh>
    <rPh sb="3" eb="5">
      <t>オンド</t>
    </rPh>
    <rPh sb="5" eb="7">
      <t>カンリ</t>
    </rPh>
    <rPh sb="9" eb="11">
      <t>ザガク</t>
    </rPh>
    <rPh sb="13" eb="15">
      <t>ジュウヨウ</t>
    </rPh>
    <phoneticPr fontId="1"/>
  </si>
  <si>
    <t>ドライブレコーダーの映像に基づく講習は、とても良いと思います。もっとあってもいいかも？</t>
    <rPh sb="10" eb="12">
      <t>エイゾウ</t>
    </rPh>
    <rPh sb="13" eb="14">
      <t>モト</t>
    </rPh>
    <rPh sb="16" eb="18">
      <t>コウシュウ</t>
    </rPh>
    <rPh sb="23" eb="24">
      <t>ヨ</t>
    </rPh>
    <rPh sb="26" eb="27">
      <t>オモ</t>
    </rPh>
    <phoneticPr fontId="1"/>
  </si>
  <si>
    <t>上映された動画を、自分の店などでドライバーに見せる事ができれば、ドライバーの意志も高まると感じました。</t>
    <rPh sb="0" eb="2">
      <t>ジョウエイ</t>
    </rPh>
    <rPh sb="5" eb="7">
      <t>ドウガ</t>
    </rPh>
    <rPh sb="9" eb="11">
      <t>ジブン</t>
    </rPh>
    <rPh sb="12" eb="13">
      <t>ミセ</t>
    </rPh>
    <rPh sb="22" eb="23">
      <t>ミ</t>
    </rPh>
    <rPh sb="25" eb="26">
      <t>コト</t>
    </rPh>
    <rPh sb="38" eb="40">
      <t>イシ</t>
    </rPh>
    <rPh sb="41" eb="42">
      <t>タカ</t>
    </rPh>
    <rPh sb="45" eb="46">
      <t>カン</t>
    </rPh>
    <phoneticPr fontId="1"/>
  </si>
  <si>
    <t>法改正について、知識を得れたことも良かったが、一番は事故を起こすことによる、負の影響を、改めて心に留めることが出来たことだと思います。</t>
    <rPh sb="0" eb="3">
      <t>ホウカイセイ</t>
    </rPh>
    <rPh sb="8" eb="10">
      <t>チシキ</t>
    </rPh>
    <rPh sb="11" eb="12">
      <t>エ</t>
    </rPh>
    <rPh sb="17" eb="18">
      <t>ヨ</t>
    </rPh>
    <rPh sb="23" eb="25">
      <t>イチバン</t>
    </rPh>
    <rPh sb="26" eb="28">
      <t>ジコ</t>
    </rPh>
    <rPh sb="29" eb="30">
      <t>オ</t>
    </rPh>
    <rPh sb="38" eb="39">
      <t>フ</t>
    </rPh>
    <rPh sb="40" eb="42">
      <t>エイキョウ</t>
    </rPh>
    <rPh sb="44" eb="45">
      <t>アラタ</t>
    </rPh>
    <rPh sb="47" eb="48">
      <t>ココロ</t>
    </rPh>
    <rPh sb="49" eb="50">
      <t>ト</t>
    </rPh>
    <rPh sb="55" eb="57">
      <t>デキ</t>
    </rPh>
    <rPh sb="62" eb="63">
      <t>オモ</t>
    </rPh>
    <phoneticPr fontId="1"/>
  </si>
  <si>
    <t>一日一日が、安全運転をする事が出来る様、指導し努力いたします。</t>
    <rPh sb="0" eb="2">
      <t>イチニチ</t>
    </rPh>
    <rPh sb="2" eb="4">
      <t>イチニチ</t>
    </rPh>
    <rPh sb="6" eb="8">
      <t>アンゼン</t>
    </rPh>
    <rPh sb="8" eb="10">
      <t>ウンテン</t>
    </rPh>
    <rPh sb="13" eb="14">
      <t>コト</t>
    </rPh>
    <rPh sb="15" eb="17">
      <t>デキ</t>
    </rPh>
    <rPh sb="18" eb="19">
      <t>ヨウ</t>
    </rPh>
    <rPh sb="20" eb="22">
      <t>シドウ</t>
    </rPh>
    <rPh sb="23" eb="25">
      <t>ドリョク</t>
    </rPh>
    <phoneticPr fontId="1"/>
  </si>
  <si>
    <t>事故の映像や、海外の「ながらスマホ」の危険さのVTRを見たときは、車・トラックを運転する時の心構えを、改めさせられました。   他のドライバーにも、ぜひ見せたいです。
全体的に、とても勉強になりました。</t>
    <rPh sb="0" eb="2">
      <t>ジコ</t>
    </rPh>
    <rPh sb="3" eb="5">
      <t>エイゾウ</t>
    </rPh>
    <rPh sb="7" eb="9">
      <t>カイガイ</t>
    </rPh>
    <rPh sb="19" eb="21">
      <t>キケン</t>
    </rPh>
    <rPh sb="27" eb="28">
      <t>ミ</t>
    </rPh>
    <rPh sb="33" eb="34">
      <t>クルマ</t>
    </rPh>
    <rPh sb="40" eb="42">
      <t>ウンテン</t>
    </rPh>
    <rPh sb="44" eb="45">
      <t>トキ</t>
    </rPh>
    <rPh sb="46" eb="48">
      <t>ココロガマ</t>
    </rPh>
    <rPh sb="51" eb="52">
      <t>アラタ</t>
    </rPh>
    <rPh sb="64" eb="65">
      <t>ホカ</t>
    </rPh>
    <rPh sb="76" eb="77">
      <t>ミ</t>
    </rPh>
    <rPh sb="84" eb="87">
      <t>ゼンタイテキ</t>
    </rPh>
    <rPh sb="92" eb="94">
      <t>ベンキョウ</t>
    </rPh>
    <phoneticPr fontId="1"/>
  </si>
  <si>
    <t>今回、近くの諏訪市で受講出来て、大変ありがたく思います。                                                                                                           午前の法令関係も、最近は次々に管理・記載・保管するものが増えており、その中身がとても分かりやすかったです。
午後の講師の方の講習が、とても心に染みました。
以前はあまり、ここまで心にうったえる講習ではなかった気がします。運行管理者は、配車・経費・業務管理・営業とすべて兼任が多い為、会社の経営陣の方にも是非聞いてもらい、現場の中身を分かってもらいたいと感じました。</t>
    <rPh sb="0" eb="2">
      <t>コンカイ</t>
    </rPh>
    <rPh sb="3" eb="4">
      <t>チカ</t>
    </rPh>
    <rPh sb="6" eb="9">
      <t>スワシ</t>
    </rPh>
    <rPh sb="10" eb="12">
      <t>ジュコウ</t>
    </rPh>
    <rPh sb="12" eb="14">
      <t>デキ</t>
    </rPh>
    <rPh sb="16" eb="18">
      <t>タイヘン</t>
    </rPh>
    <rPh sb="23" eb="24">
      <t>オモ</t>
    </rPh>
    <rPh sb="135" eb="137">
      <t>ゴゼン</t>
    </rPh>
    <rPh sb="138" eb="140">
      <t>ホウレイ</t>
    </rPh>
    <rPh sb="140" eb="142">
      <t>カンケイ</t>
    </rPh>
    <rPh sb="144" eb="146">
      <t>サイキン</t>
    </rPh>
    <rPh sb="147" eb="149">
      <t>ツギツギ</t>
    </rPh>
    <rPh sb="150" eb="152">
      <t>カンリ</t>
    </rPh>
    <rPh sb="153" eb="155">
      <t>キサイ</t>
    </rPh>
    <rPh sb="156" eb="158">
      <t>ホカン</t>
    </rPh>
    <rPh sb="163" eb="164">
      <t>フ</t>
    </rPh>
    <rPh sb="171" eb="173">
      <t>ナカミ</t>
    </rPh>
    <rPh sb="177" eb="178">
      <t>ワ</t>
    </rPh>
    <rPh sb="189" eb="191">
      <t>ゴゴ</t>
    </rPh>
    <rPh sb="192" eb="194">
      <t>コウシ</t>
    </rPh>
    <rPh sb="195" eb="196">
      <t>カタ</t>
    </rPh>
    <rPh sb="197" eb="199">
      <t>コウシュウ</t>
    </rPh>
    <rPh sb="204" eb="205">
      <t>ココロ</t>
    </rPh>
    <rPh sb="206" eb="207">
      <t>シ</t>
    </rPh>
    <rPh sb="213" eb="215">
      <t>イゼン</t>
    </rPh>
    <rPh sb="224" eb="225">
      <t>ココロ</t>
    </rPh>
    <rPh sb="231" eb="233">
      <t>コウシュウ</t>
    </rPh>
    <rPh sb="239" eb="240">
      <t>キ</t>
    </rPh>
    <rPh sb="245" eb="247">
      <t>ウンコウ</t>
    </rPh>
    <rPh sb="247" eb="250">
      <t>カンリシャ</t>
    </rPh>
    <rPh sb="252" eb="254">
      <t>ハイシャ</t>
    </rPh>
    <rPh sb="255" eb="257">
      <t>ケイヒ</t>
    </rPh>
    <rPh sb="258" eb="260">
      <t>ギョウム</t>
    </rPh>
    <rPh sb="260" eb="262">
      <t>カンリ</t>
    </rPh>
    <rPh sb="263" eb="265">
      <t>エイギョウ</t>
    </rPh>
    <rPh sb="269" eb="271">
      <t>ケンニン</t>
    </rPh>
    <rPh sb="272" eb="273">
      <t>オオ</t>
    </rPh>
    <rPh sb="274" eb="275">
      <t>タメ</t>
    </rPh>
    <rPh sb="276" eb="278">
      <t>カイシャ</t>
    </rPh>
    <rPh sb="279" eb="281">
      <t>ケイエイ</t>
    </rPh>
    <rPh sb="281" eb="282">
      <t>ジン</t>
    </rPh>
    <rPh sb="283" eb="284">
      <t>カタ</t>
    </rPh>
    <rPh sb="286" eb="288">
      <t>ゼヒ</t>
    </rPh>
    <rPh sb="288" eb="289">
      <t>キ</t>
    </rPh>
    <rPh sb="295" eb="297">
      <t>ゲンバ</t>
    </rPh>
    <rPh sb="298" eb="300">
      <t>ナカミ</t>
    </rPh>
    <rPh sb="301" eb="302">
      <t>ワ</t>
    </rPh>
    <rPh sb="311" eb="312">
      <t>カン</t>
    </rPh>
    <phoneticPr fontId="1"/>
  </si>
  <si>
    <t>岩下指導員の講習は、いつも心に響くものがあります。
今後、部下にも御校の講習を受けさせたいと考えています。</t>
    <rPh sb="0" eb="2">
      <t>イワシタ</t>
    </rPh>
    <rPh sb="2" eb="5">
      <t>シドウイン</t>
    </rPh>
    <rPh sb="6" eb="8">
      <t>コウシュウ</t>
    </rPh>
    <rPh sb="13" eb="14">
      <t>ココロ</t>
    </rPh>
    <rPh sb="15" eb="16">
      <t>ヒビ</t>
    </rPh>
    <rPh sb="26" eb="28">
      <t>コンゴ</t>
    </rPh>
    <rPh sb="29" eb="31">
      <t>ブカ</t>
    </rPh>
    <rPh sb="33" eb="35">
      <t>オンコウ</t>
    </rPh>
    <rPh sb="36" eb="38">
      <t>コウシュウ</t>
    </rPh>
    <rPh sb="39" eb="40">
      <t>ウ</t>
    </rPh>
    <rPh sb="46" eb="47">
      <t>カンガ</t>
    </rPh>
    <phoneticPr fontId="1"/>
  </si>
  <si>
    <t>もっと数字的なものを多くしてくれ。</t>
    <rPh sb="3" eb="6">
      <t>スウジテキ</t>
    </rPh>
    <rPh sb="10" eb="11">
      <t>オオ</t>
    </rPh>
    <phoneticPr fontId="1"/>
  </si>
  <si>
    <t>空調を一定にしてほしい。</t>
    <rPh sb="0" eb="2">
      <t>クウチョウ</t>
    </rPh>
    <rPh sb="3" eb="5">
      <t>イッテイ</t>
    </rPh>
    <phoneticPr fontId="1"/>
  </si>
  <si>
    <t>大変、参考になりました。
少しでも、日々に生かしたいと思います。</t>
    <rPh sb="0" eb="2">
      <t>タイヘン</t>
    </rPh>
    <rPh sb="3" eb="5">
      <t>サンコウ</t>
    </rPh>
    <rPh sb="13" eb="14">
      <t>スコ</t>
    </rPh>
    <rPh sb="18" eb="20">
      <t>ヒビ</t>
    </rPh>
    <rPh sb="21" eb="22">
      <t>イ</t>
    </rPh>
    <rPh sb="27" eb="28">
      <t>オモ</t>
    </rPh>
    <phoneticPr fontId="1"/>
  </si>
  <si>
    <t>最後にランダムで1人選んで、スピーチ（2分間位）をやらせれば良い。緊張感を持って、受講出来る。</t>
    <rPh sb="0" eb="2">
      <t>サイゴ</t>
    </rPh>
    <rPh sb="9" eb="10">
      <t>リ</t>
    </rPh>
    <rPh sb="10" eb="11">
      <t>エラ</t>
    </rPh>
    <rPh sb="20" eb="21">
      <t>フン</t>
    </rPh>
    <rPh sb="21" eb="22">
      <t>カン</t>
    </rPh>
    <rPh sb="22" eb="23">
      <t>クライ</t>
    </rPh>
    <rPh sb="30" eb="31">
      <t>ヨ</t>
    </rPh>
    <rPh sb="33" eb="36">
      <t>キンチョウカン</t>
    </rPh>
    <rPh sb="37" eb="38">
      <t>モ</t>
    </rPh>
    <rPh sb="41" eb="43">
      <t>ジュコウ</t>
    </rPh>
    <rPh sb="43" eb="45">
      <t>デキ</t>
    </rPh>
    <phoneticPr fontId="1"/>
  </si>
  <si>
    <t>決まり事だけの講習でなく、人間の心理についての内容は、本来、自分たちがやらなくてはならない本当の責任、というものを考えさせられました。</t>
    <rPh sb="0" eb="1">
      <t>キ</t>
    </rPh>
    <rPh sb="3" eb="4">
      <t>ゴト</t>
    </rPh>
    <rPh sb="7" eb="9">
      <t>コウシュウ</t>
    </rPh>
    <rPh sb="13" eb="15">
      <t>ニンゲン</t>
    </rPh>
    <rPh sb="16" eb="18">
      <t>シンリ</t>
    </rPh>
    <rPh sb="23" eb="25">
      <t>ナイヨウ</t>
    </rPh>
    <rPh sb="27" eb="29">
      <t>ホンライ</t>
    </rPh>
    <rPh sb="30" eb="32">
      <t>ジブン</t>
    </rPh>
    <rPh sb="45" eb="47">
      <t>ホントウ</t>
    </rPh>
    <rPh sb="48" eb="50">
      <t>セキニン</t>
    </rPh>
    <rPh sb="57" eb="58">
      <t>カンガ</t>
    </rPh>
    <phoneticPr fontId="1"/>
  </si>
  <si>
    <t>講師さんの心のこもった説明が、大変良かったです。
これからは、事故を起こさない・起こさせない指導に努めさせていただきたいと思いました。</t>
    <rPh sb="0" eb="2">
      <t>コウシ</t>
    </rPh>
    <rPh sb="5" eb="6">
      <t>ココロ</t>
    </rPh>
    <rPh sb="11" eb="13">
      <t>セツメイ</t>
    </rPh>
    <rPh sb="15" eb="17">
      <t>タイヘン</t>
    </rPh>
    <rPh sb="17" eb="18">
      <t>ヨ</t>
    </rPh>
    <rPh sb="31" eb="33">
      <t>ジコ</t>
    </rPh>
    <rPh sb="34" eb="35">
      <t>オ</t>
    </rPh>
    <rPh sb="40" eb="41">
      <t>オ</t>
    </rPh>
    <rPh sb="46" eb="48">
      <t>シドウ</t>
    </rPh>
    <rPh sb="49" eb="50">
      <t>ツト</t>
    </rPh>
    <rPh sb="61" eb="62">
      <t>オモ</t>
    </rPh>
    <phoneticPr fontId="1"/>
  </si>
  <si>
    <t>諏訪で開催して頂けるのは、とても有難かったです。
少人数で、近い距離で受講できたことも良かったです。
映像が多く、感覚的に認識・理解できました。</t>
    <rPh sb="0" eb="2">
      <t>スワ</t>
    </rPh>
    <rPh sb="3" eb="5">
      <t>カイサイ</t>
    </rPh>
    <rPh sb="7" eb="8">
      <t>イタダ</t>
    </rPh>
    <rPh sb="16" eb="18">
      <t>アリガタ</t>
    </rPh>
    <rPh sb="25" eb="28">
      <t>ショウニンズウ</t>
    </rPh>
    <rPh sb="30" eb="31">
      <t>チカ</t>
    </rPh>
    <rPh sb="32" eb="34">
      <t>キョリ</t>
    </rPh>
    <rPh sb="35" eb="37">
      <t>ジュコウ</t>
    </rPh>
    <rPh sb="43" eb="44">
      <t>ヨ</t>
    </rPh>
    <rPh sb="51" eb="53">
      <t>エイゾウ</t>
    </rPh>
    <rPh sb="54" eb="55">
      <t>オオ</t>
    </rPh>
    <rPh sb="57" eb="59">
      <t>カンカク</t>
    </rPh>
    <rPh sb="59" eb="60">
      <t>テキ</t>
    </rPh>
    <rPh sb="61" eb="63">
      <t>ニンシキ</t>
    </rPh>
    <rPh sb="64" eb="66">
      <t>リカイ</t>
    </rPh>
    <phoneticPr fontId="1"/>
  </si>
  <si>
    <t>駐車場が狭い（スペースが少ない）。
映像による講習は良かった。</t>
    <rPh sb="0" eb="3">
      <t>チュウシャジョウ</t>
    </rPh>
    <rPh sb="4" eb="5">
      <t>セマ</t>
    </rPh>
    <rPh sb="12" eb="13">
      <t>スク</t>
    </rPh>
    <rPh sb="18" eb="20">
      <t>エイゾウ</t>
    </rPh>
    <rPh sb="23" eb="25">
      <t>コウシュウ</t>
    </rPh>
    <rPh sb="26" eb="27">
      <t>ヨ</t>
    </rPh>
    <phoneticPr fontId="1"/>
  </si>
  <si>
    <t>運転者教育の中で、事故の悲しい事実を再認識しました。
事故加害者の人の悲しみをみんなに伝えていきます。</t>
    <rPh sb="0" eb="2">
      <t>ウンテン</t>
    </rPh>
    <rPh sb="2" eb="3">
      <t>シャ</t>
    </rPh>
    <rPh sb="3" eb="5">
      <t>キョウイク</t>
    </rPh>
    <rPh sb="6" eb="7">
      <t>ナカ</t>
    </rPh>
    <rPh sb="9" eb="11">
      <t>ジコ</t>
    </rPh>
    <rPh sb="12" eb="13">
      <t>カナ</t>
    </rPh>
    <rPh sb="15" eb="17">
      <t>ジジツ</t>
    </rPh>
    <rPh sb="18" eb="21">
      <t>サイニンシキ</t>
    </rPh>
    <rPh sb="27" eb="29">
      <t>ジコ</t>
    </rPh>
    <rPh sb="29" eb="32">
      <t>カガイシャ</t>
    </rPh>
    <rPh sb="33" eb="34">
      <t>ヒト</t>
    </rPh>
    <rPh sb="35" eb="36">
      <t>カナ</t>
    </rPh>
    <rPh sb="43" eb="44">
      <t>ツタ</t>
    </rPh>
    <phoneticPr fontId="1"/>
  </si>
  <si>
    <t>諏訪で開催して頂いたので、ありがたいです。
時期の回数を増やしてほしいです。</t>
    <rPh sb="0" eb="2">
      <t>スワ</t>
    </rPh>
    <rPh sb="3" eb="5">
      <t>カイサイ</t>
    </rPh>
    <rPh sb="7" eb="8">
      <t>イタダ</t>
    </rPh>
    <rPh sb="22" eb="24">
      <t>ジキ</t>
    </rPh>
    <rPh sb="25" eb="27">
      <t>カイスウ</t>
    </rPh>
    <rPh sb="28" eb="29">
      <t>フ</t>
    </rPh>
    <phoneticPr fontId="1"/>
  </si>
  <si>
    <t>会場の駐車場が少ないので、困った人もいると思う。
自分は、会社から近いので良かった。</t>
    <rPh sb="0" eb="2">
      <t>カイジョウ</t>
    </rPh>
    <rPh sb="3" eb="6">
      <t>チュウシャジョウ</t>
    </rPh>
    <rPh sb="7" eb="8">
      <t>スク</t>
    </rPh>
    <rPh sb="13" eb="14">
      <t>コマ</t>
    </rPh>
    <rPh sb="16" eb="17">
      <t>ヒト</t>
    </rPh>
    <rPh sb="21" eb="22">
      <t>オモ</t>
    </rPh>
    <rPh sb="25" eb="27">
      <t>ジブン</t>
    </rPh>
    <rPh sb="29" eb="31">
      <t>カイシャ</t>
    </rPh>
    <rPh sb="33" eb="34">
      <t>チカ</t>
    </rPh>
    <rPh sb="37" eb="38">
      <t>ヨ</t>
    </rPh>
    <phoneticPr fontId="1"/>
  </si>
  <si>
    <t>最後の加害者の方の、反省のコメントやさだまさしのつぐない等、事故を起こさないことを改めて思いました。</t>
    <rPh sb="0" eb="2">
      <t>サイゴ</t>
    </rPh>
    <rPh sb="3" eb="6">
      <t>カガイシャ</t>
    </rPh>
    <rPh sb="7" eb="8">
      <t>カタ</t>
    </rPh>
    <rPh sb="10" eb="12">
      <t>ハンセイ</t>
    </rPh>
    <rPh sb="28" eb="29">
      <t>トウ</t>
    </rPh>
    <rPh sb="30" eb="32">
      <t>ジコ</t>
    </rPh>
    <rPh sb="33" eb="34">
      <t>オ</t>
    </rPh>
    <rPh sb="41" eb="42">
      <t>アラタ</t>
    </rPh>
    <rPh sb="44" eb="45">
      <t>オモ</t>
    </rPh>
    <phoneticPr fontId="1"/>
  </si>
  <si>
    <t>近くでありがたかった。</t>
    <rPh sb="0" eb="1">
      <t>チカ</t>
    </rPh>
    <phoneticPr fontId="1"/>
  </si>
  <si>
    <t>来年も、こちらでお願いします。
昨年も、お世話になりました。</t>
    <rPh sb="0" eb="2">
      <t>ライネン</t>
    </rPh>
    <rPh sb="9" eb="10">
      <t>ネガ</t>
    </rPh>
    <rPh sb="16" eb="18">
      <t>サクネン</t>
    </rPh>
    <rPh sb="21" eb="23">
      <t>セワ</t>
    </rPh>
    <phoneticPr fontId="1"/>
  </si>
  <si>
    <t>5番は、画像や音楽などで分かりやすく、自分の為になりました。
海外CM、とても衝撃を受けました。
岩下さんのカウンセリングを受けたことがありますが、心にとても響きます。
明日からも頑張って業務します。ありがとうございました。</t>
    <rPh sb="1" eb="2">
      <t>バン</t>
    </rPh>
    <rPh sb="4" eb="6">
      <t>ガゾウ</t>
    </rPh>
    <rPh sb="7" eb="9">
      <t>オンガク</t>
    </rPh>
    <rPh sb="12" eb="13">
      <t>ワ</t>
    </rPh>
    <rPh sb="19" eb="21">
      <t>ジブン</t>
    </rPh>
    <rPh sb="22" eb="23">
      <t>タメ</t>
    </rPh>
    <rPh sb="31" eb="33">
      <t>カイガイ</t>
    </rPh>
    <rPh sb="39" eb="41">
      <t>ショウゲキ</t>
    </rPh>
    <rPh sb="42" eb="43">
      <t>ウ</t>
    </rPh>
    <rPh sb="49" eb="51">
      <t>イワシタ</t>
    </rPh>
    <rPh sb="62" eb="63">
      <t>ウ</t>
    </rPh>
    <rPh sb="74" eb="75">
      <t>ココロ</t>
    </rPh>
    <rPh sb="79" eb="80">
      <t>ヒビ</t>
    </rPh>
    <rPh sb="85" eb="87">
      <t>アス</t>
    </rPh>
    <rPh sb="90" eb="92">
      <t>ガンバ</t>
    </rPh>
    <rPh sb="94" eb="96">
      <t>ギョウム</t>
    </rPh>
    <phoneticPr fontId="1"/>
  </si>
  <si>
    <t>7/7（伊那）</t>
    <rPh sb="4" eb="6">
      <t>イナ</t>
    </rPh>
    <phoneticPr fontId="1"/>
  </si>
  <si>
    <t>画像による表示は良い事と思う。
運行管理者として、どう有るべき姿か、理解できる様な内容もほしい。</t>
    <rPh sb="0" eb="2">
      <t>ガゾウ</t>
    </rPh>
    <rPh sb="5" eb="7">
      <t>ヒョウジ</t>
    </rPh>
    <rPh sb="8" eb="9">
      <t>ヨ</t>
    </rPh>
    <rPh sb="10" eb="11">
      <t>コト</t>
    </rPh>
    <rPh sb="12" eb="13">
      <t>オモ</t>
    </rPh>
    <rPh sb="16" eb="18">
      <t>ウンコウ</t>
    </rPh>
    <rPh sb="18" eb="21">
      <t>カンリシャ</t>
    </rPh>
    <rPh sb="27" eb="28">
      <t>ア</t>
    </rPh>
    <rPh sb="31" eb="32">
      <t>スガタ</t>
    </rPh>
    <rPh sb="34" eb="36">
      <t>リカイ</t>
    </rPh>
    <rPh sb="39" eb="40">
      <t>ヨウ</t>
    </rPh>
    <rPh sb="41" eb="43">
      <t>ナイヨウ</t>
    </rPh>
    <phoneticPr fontId="1"/>
  </si>
  <si>
    <t>午後の時間、眠くならずに話を聞けました。</t>
    <rPh sb="0" eb="2">
      <t>ゴゴ</t>
    </rPh>
    <rPh sb="3" eb="5">
      <t>ジカン</t>
    </rPh>
    <rPh sb="6" eb="7">
      <t>ネム</t>
    </rPh>
    <rPh sb="12" eb="13">
      <t>ハナシ</t>
    </rPh>
    <rPh sb="14" eb="15">
      <t>キ</t>
    </rPh>
    <phoneticPr fontId="1"/>
  </si>
  <si>
    <t>何度か講習に参加させていただいてます。
重複する部分もありますが、又、思い出せて新鮮な気持ちになります。
ありがとうございました。</t>
    <rPh sb="0" eb="2">
      <t>ナンド</t>
    </rPh>
    <rPh sb="3" eb="5">
      <t>コウシュウ</t>
    </rPh>
    <rPh sb="6" eb="8">
      <t>サンカ</t>
    </rPh>
    <rPh sb="20" eb="22">
      <t>ジュウフク</t>
    </rPh>
    <rPh sb="24" eb="26">
      <t>ブブン</t>
    </rPh>
    <rPh sb="33" eb="34">
      <t>マタ</t>
    </rPh>
    <rPh sb="35" eb="36">
      <t>オモ</t>
    </rPh>
    <rPh sb="37" eb="38">
      <t>ダ</t>
    </rPh>
    <rPh sb="40" eb="42">
      <t>シンセン</t>
    </rPh>
    <rPh sb="43" eb="45">
      <t>キモ</t>
    </rPh>
    <phoneticPr fontId="1"/>
  </si>
  <si>
    <t>以前より、年間の講習回数が増え、参加しやすくなり大変うれしく思う。</t>
    <rPh sb="0" eb="2">
      <t>イゼン</t>
    </rPh>
    <rPh sb="5" eb="7">
      <t>ネンカン</t>
    </rPh>
    <rPh sb="8" eb="10">
      <t>コウシュウ</t>
    </rPh>
    <rPh sb="10" eb="12">
      <t>カイスウ</t>
    </rPh>
    <rPh sb="13" eb="14">
      <t>フ</t>
    </rPh>
    <rPh sb="16" eb="18">
      <t>サンカ</t>
    </rPh>
    <rPh sb="24" eb="26">
      <t>タイヘン</t>
    </rPh>
    <rPh sb="30" eb="31">
      <t>オモ</t>
    </rPh>
    <phoneticPr fontId="1"/>
  </si>
  <si>
    <t>運行管理者の責任の重さを、改めて感じました。</t>
    <rPh sb="0" eb="2">
      <t>ウンコウ</t>
    </rPh>
    <rPh sb="2" eb="5">
      <t>カンリシャ</t>
    </rPh>
    <rPh sb="6" eb="8">
      <t>セキニン</t>
    </rPh>
    <rPh sb="9" eb="10">
      <t>オモ</t>
    </rPh>
    <rPh sb="13" eb="14">
      <t>アラタ</t>
    </rPh>
    <rPh sb="16" eb="17">
      <t>カン</t>
    </rPh>
    <phoneticPr fontId="1"/>
  </si>
  <si>
    <t>交通事故を起こすと、加害者・被害者とも大きな代償を払うので、運行管理者として、事故を起こさせない指導をしなければならないと感じました。</t>
    <rPh sb="0" eb="2">
      <t>コウツウ</t>
    </rPh>
    <rPh sb="2" eb="4">
      <t>ジコ</t>
    </rPh>
    <rPh sb="5" eb="6">
      <t>オ</t>
    </rPh>
    <rPh sb="10" eb="13">
      <t>カガイシャ</t>
    </rPh>
    <rPh sb="14" eb="17">
      <t>ヒガイシャ</t>
    </rPh>
    <rPh sb="19" eb="20">
      <t>オオ</t>
    </rPh>
    <rPh sb="22" eb="24">
      <t>ダイショウ</t>
    </rPh>
    <rPh sb="25" eb="26">
      <t>ハラ</t>
    </rPh>
    <rPh sb="30" eb="32">
      <t>ウンコウ</t>
    </rPh>
    <rPh sb="32" eb="35">
      <t>カンリシャ</t>
    </rPh>
    <rPh sb="39" eb="41">
      <t>ジコ</t>
    </rPh>
    <rPh sb="42" eb="43">
      <t>オ</t>
    </rPh>
    <rPh sb="48" eb="50">
      <t>シドウ</t>
    </rPh>
    <rPh sb="61" eb="62">
      <t>カン</t>
    </rPh>
    <phoneticPr fontId="1"/>
  </si>
  <si>
    <t>長野県の事故の状況が、良く分かりました。</t>
    <rPh sb="0" eb="3">
      <t>ナガノケン</t>
    </rPh>
    <rPh sb="4" eb="6">
      <t>ジコ</t>
    </rPh>
    <rPh sb="7" eb="9">
      <t>ジョウキョウ</t>
    </rPh>
    <rPh sb="11" eb="12">
      <t>ヨ</t>
    </rPh>
    <rPh sb="13" eb="14">
      <t>ワ</t>
    </rPh>
    <phoneticPr fontId="1"/>
  </si>
  <si>
    <t>少人数での講習は、良かった。</t>
    <rPh sb="0" eb="3">
      <t>ショウニンズウ</t>
    </rPh>
    <rPh sb="5" eb="7">
      <t>コウシュウ</t>
    </rPh>
    <rPh sb="9" eb="10">
      <t>ヨ</t>
    </rPh>
    <phoneticPr fontId="1"/>
  </si>
  <si>
    <t>海外の事故CMがとても印象に残り、心がえぐられる思いがしました。
こういう機会でなければ、こういったCMを見ることはなかったので、とても勉強になりました。
本日はありがとうございました。</t>
    <rPh sb="0" eb="2">
      <t>カイガイ</t>
    </rPh>
    <rPh sb="3" eb="5">
      <t>ジコ</t>
    </rPh>
    <rPh sb="11" eb="13">
      <t>インショウ</t>
    </rPh>
    <rPh sb="14" eb="15">
      <t>ノコ</t>
    </rPh>
    <rPh sb="17" eb="18">
      <t>ココロ</t>
    </rPh>
    <rPh sb="24" eb="25">
      <t>オモ</t>
    </rPh>
    <rPh sb="37" eb="39">
      <t>キカイ</t>
    </rPh>
    <rPh sb="53" eb="54">
      <t>ミ</t>
    </rPh>
    <rPh sb="68" eb="70">
      <t>ベンキョウ</t>
    </rPh>
    <rPh sb="78" eb="80">
      <t>ホンジツ</t>
    </rPh>
    <phoneticPr fontId="1"/>
  </si>
  <si>
    <t>事故映像とても怖かったです。
スマホ使用などの事故は絶対に無くなってほしいです。
うちの会社でも、事故防止に繋げていきたいです。</t>
    <rPh sb="0" eb="2">
      <t>ジコ</t>
    </rPh>
    <rPh sb="2" eb="4">
      <t>エイゾウ</t>
    </rPh>
    <rPh sb="7" eb="8">
      <t>コワ</t>
    </rPh>
    <rPh sb="18" eb="20">
      <t>シヨウ</t>
    </rPh>
    <rPh sb="23" eb="25">
      <t>ジコ</t>
    </rPh>
    <rPh sb="26" eb="28">
      <t>ゼッタイ</t>
    </rPh>
    <rPh sb="29" eb="30">
      <t>ナ</t>
    </rPh>
    <rPh sb="44" eb="46">
      <t>カイシャ</t>
    </rPh>
    <rPh sb="49" eb="51">
      <t>ジコ</t>
    </rPh>
    <rPh sb="51" eb="53">
      <t>ボウシ</t>
    </rPh>
    <rPh sb="54" eb="55">
      <t>ツナ</t>
    </rPh>
    <phoneticPr fontId="1"/>
  </si>
  <si>
    <t>大変、勉強になりました。
話しの内容も分かりやすく、良かったと思います。</t>
    <rPh sb="0" eb="2">
      <t>タイヘン</t>
    </rPh>
    <rPh sb="3" eb="5">
      <t>ベンキョウ</t>
    </rPh>
    <rPh sb="13" eb="14">
      <t>ハナ</t>
    </rPh>
    <rPh sb="16" eb="18">
      <t>ナイヨウ</t>
    </rPh>
    <rPh sb="19" eb="20">
      <t>ワ</t>
    </rPh>
    <rPh sb="26" eb="27">
      <t>ヨ</t>
    </rPh>
    <rPh sb="31" eb="32">
      <t>オモ</t>
    </rPh>
    <phoneticPr fontId="1"/>
  </si>
  <si>
    <t>交通事故防止のため、本日教えていただいた内容を、会社に戻ってしっかりと伝達し、１人１人に理解してもらいたい。</t>
    <rPh sb="0" eb="2">
      <t>コウツウ</t>
    </rPh>
    <rPh sb="2" eb="4">
      <t>ジコ</t>
    </rPh>
    <rPh sb="4" eb="6">
      <t>ボウシ</t>
    </rPh>
    <rPh sb="10" eb="12">
      <t>ホンジツ</t>
    </rPh>
    <rPh sb="12" eb="13">
      <t>オシ</t>
    </rPh>
    <rPh sb="20" eb="22">
      <t>ナイヨウ</t>
    </rPh>
    <rPh sb="24" eb="26">
      <t>カイシャ</t>
    </rPh>
    <rPh sb="27" eb="28">
      <t>モド</t>
    </rPh>
    <rPh sb="35" eb="37">
      <t>デンタツ</t>
    </rPh>
    <rPh sb="39" eb="41">
      <t>ヒトリ</t>
    </rPh>
    <rPh sb="41" eb="43">
      <t>ヒトリ</t>
    </rPh>
    <rPh sb="44" eb="46">
      <t>リカイ</t>
    </rPh>
    <phoneticPr fontId="1"/>
  </si>
  <si>
    <t>分かりやすい説明があり、大変有意義な講習でありました。
講師の話のテンポが良かった。
眠くならなかった。</t>
    <rPh sb="0" eb="1">
      <t>ワ</t>
    </rPh>
    <rPh sb="6" eb="8">
      <t>セツメイ</t>
    </rPh>
    <rPh sb="12" eb="14">
      <t>タイヘン</t>
    </rPh>
    <rPh sb="14" eb="17">
      <t>ユウイギ</t>
    </rPh>
    <rPh sb="18" eb="20">
      <t>コウシュウ</t>
    </rPh>
    <rPh sb="28" eb="30">
      <t>コウシ</t>
    </rPh>
    <rPh sb="31" eb="32">
      <t>ハナシ</t>
    </rPh>
    <rPh sb="37" eb="38">
      <t>ヨ</t>
    </rPh>
    <rPh sb="43" eb="44">
      <t>ネム</t>
    </rPh>
    <phoneticPr fontId="1"/>
  </si>
  <si>
    <t>9/22（飯田）</t>
    <rPh sb="5" eb="7">
      <t>イイダ</t>
    </rPh>
    <phoneticPr fontId="1"/>
  </si>
  <si>
    <t>アジマ自動車学校の講習会になってから、眠らなくなりました。
行政や警察官の話は、入ってきません。
ありがとうございました。</t>
    <rPh sb="3" eb="6">
      <t>ジドウシャ</t>
    </rPh>
    <rPh sb="6" eb="8">
      <t>ガッコウ</t>
    </rPh>
    <rPh sb="9" eb="12">
      <t>コウシュウカイ</t>
    </rPh>
    <rPh sb="19" eb="20">
      <t>ネム</t>
    </rPh>
    <rPh sb="30" eb="32">
      <t>ギョウセイ</t>
    </rPh>
    <rPh sb="33" eb="36">
      <t>ケイサツカン</t>
    </rPh>
    <rPh sb="37" eb="38">
      <t>ハナシ</t>
    </rPh>
    <rPh sb="40" eb="41">
      <t>ハイ</t>
    </rPh>
    <phoneticPr fontId="1"/>
  </si>
  <si>
    <t>アルコール体質判定は良かったです。
自分の体質が分かりました。</t>
    <rPh sb="5" eb="7">
      <t>タイシツ</t>
    </rPh>
    <rPh sb="7" eb="9">
      <t>ハンテイ</t>
    </rPh>
    <rPh sb="10" eb="11">
      <t>ヨ</t>
    </rPh>
    <rPh sb="18" eb="20">
      <t>ジブン</t>
    </rPh>
    <rPh sb="21" eb="23">
      <t>タイシツ</t>
    </rPh>
    <rPh sb="24" eb="25">
      <t>ワ</t>
    </rPh>
    <phoneticPr fontId="1"/>
  </si>
  <si>
    <t>生々しい事故の映像が見れて良かった。
前回同様、最後のさだまさしには、考えさせられます。</t>
    <rPh sb="0" eb="2">
      <t>ナマナマ</t>
    </rPh>
    <rPh sb="4" eb="6">
      <t>ジコ</t>
    </rPh>
    <rPh sb="7" eb="9">
      <t>エイゾウ</t>
    </rPh>
    <rPh sb="10" eb="11">
      <t>ミ</t>
    </rPh>
    <rPh sb="13" eb="14">
      <t>ヨ</t>
    </rPh>
    <rPh sb="19" eb="21">
      <t>ゼンカイ</t>
    </rPh>
    <rPh sb="21" eb="23">
      <t>ドウヨウ</t>
    </rPh>
    <rPh sb="24" eb="26">
      <t>サイゴ</t>
    </rPh>
    <rPh sb="35" eb="36">
      <t>カンガ</t>
    </rPh>
    <phoneticPr fontId="1"/>
  </si>
  <si>
    <t>毎回見るラストのDVD、とても心に入ります。そのたび、気持ちが落ち着き、気持ち一新します。　　　　　　　　　　　　　　　　　ありがとうございました。</t>
    <rPh sb="0" eb="2">
      <t>マイカイ</t>
    </rPh>
    <rPh sb="2" eb="3">
      <t>ミ</t>
    </rPh>
    <rPh sb="15" eb="16">
      <t>ココロ</t>
    </rPh>
    <rPh sb="17" eb="18">
      <t>ハイ</t>
    </rPh>
    <rPh sb="27" eb="29">
      <t>キモ</t>
    </rPh>
    <rPh sb="31" eb="32">
      <t>オ</t>
    </rPh>
    <rPh sb="33" eb="34">
      <t>ツ</t>
    </rPh>
    <rPh sb="36" eb="38">
      <t>キモ</t>
    </rPh>
    <rPh sb="39" eb="41">
      <t>イッシン</t>
    </rPh>
    <phoneticPr fontId="1"/>
  </si>
  <si>
    <t>良かったです。</t>
    <rPh sb="0" eb="1">
      <t>ヨ</t>
    </rPh>
    <phoneticPr fontId="1"/>
  </si>
  <si>
    <t>いろいろな方の話が聞けて、大変参考になりました。</t>
    <rPh sb="5" eb="6">
      <t>カタ</t>
    </rPh>
    <rPh sb="7" eb="8">
      <t>ハナシ</t>
    </rPh>
    <rPh sb="9" eb="10">
      <t>キ</t>
    </rPh>
    <rPh sb="13" eb="15">
      <t>タイヘン</t>
    </rPh>
    <rPh sb="15" eb="17">
      <t>サンコウ</t>
    </rPh>
    <phoneticPr fontId="1"/>
  </si>
  <si>
    <t>特にありません。
今後のご活躍を祈念いたします。</t>
    <rPh sb="0" eb="1">
      <t>トク</t>
    </rPh>
    <rPh sb="9" eb="11">
      <t>コンゴ</t>
    </rPh>
    <rPh sb="13" eb="15">
      <t>カツヤク</t>
    </rPh>
    <rPh sb="16" eb="18">
      <t>キネン</t>
    </rPh>
    <phoneticPr fontId="1"/>
  </si>
  <si>
    <t>今回の内容は、当社の安全教育で活かされております。</t>
    <rPh sb="0" eb="2">
      <t>コンカイ</t>
    </rPh>
    <rPh sb="3" eb="5">
      <t>ナイヨウ</t>
    </rPh>
    <rPh sb="7" eb="9">
      <t>トウシャ</t>
    </rPh>
    <rPh sb="10" eb="12">
      <t>アンゼン</t>
    </rPh>
    <rPh sb="12" eb="14">
      <t>キョウイク</t>
    </rPh>
    <rPh sb="15" eb="16">
      <t>イ</t>
    </rPh>
    <phoneticPr fontId="1"/>
  </si>
  <si>
    <t>高速道路における事故の特徴と防止対策について、大変勉強になりました。</t>
    <rPh sb="0" eb="2">
      <t>コウソク</t>
    </rPh>
    <rPh sb="2" eb="4">
      <t>ドウロ</t>
    </rPh>
    <rPh sb="8" eb="10">
      <t>ジコ</t>
    </rPh>
    <rPh sb="11" eb="13">
      <t>トクチョウ</t>
    </rPh>
    <rPh sb="14" eb="16">
      <t>ボウシ</t>
    </rPh>
    <rPh sb="16" eb="18">
      <t>タイサク</t>
    </rPh>
    <rPh sb="23" eb="25">
      <t>タイヘン</t>
    </rPh>
    <rPh sb="25" eb="27">
      <t>ベンキョウ</t>
    </rPh>
    <phoneticPr fontId="1"/>
  </si>
  <si>
    <t>加害者の手紙や、さだまさしの歌など、うちの建屋（社員）全員に見せて頂きたいなと、強く思いました。</t>
    <rPh sb="0" eb="3">
      <t>カガイシャ</t>
    </rPh>
    <rPh sb="4" eb="6">
      <t>テガミ</t>
    </rPh>
    <rPh sb="14" eb="15">
      <t>ウタ</t>
    </rPh>
    <rPh sb="21" eb="23">
      <t>タテヤ</t>
    </rPh>
    <rPh sb="24" eb="26">
      <t>シャイン</t>
    </rPh>
    <rPh sb="27" eb="29">
      <t>ゼンイン</t>
    </rPh>
    <rPh sb="30" eb="31">
      <t>ミ</t>
    </rPh>
    <rPh sb="33" eb="34">
      <t>イタダ</t>
    </rPh>
    <rPh sb="40" eb="41">
      <t>ツヨ</t>
    </rPh>
    <rPh sb="42" eb="43">
      <t>オモ</t>
    </rPh>
    <phoneticPr fontId="1"/>
  </si>
  <si>
    <t>年数が経つと忘れがちになってしまうので、改めて、安全運転に対しての勉強を学ぶ事が出来ました。
今後に活かしていきたいと思います。</t>
    <rPh sb="0" eb="2">
      <t>ネンスウ</t>
    </rPh>
    <rPh sb="3" eb="4">
      <t>タ</t>
    </rPh>
    <rPh sb="6" eb="7">
      <t>ワス</t>
    </rPh>
    <rPh sb="20" eb="21">
      <t>アラタ</t>
    </rPh>
    <rPh sb="24" eb="26">
      <t>アンゼン</t>
    </rPh>
    <rPh sb="26" eb="28">
      <t>ウンテン</t>
    </rPh>
    <rPh sb="29" eb="30">
      <t>タイ</t>
    </rPh>
    <rPh sb="33" eb="35">
      <t>ベンキョウ</t>
    </rPh>
    <rPh sb="36" eb="37">
      <t>マナ</t>
    </rPh>
    <rPh sb="38" eb="39">
      <t>コト</t>
    </rPh>
    <rPh sb="40" eb="42">
      <t>デキ</t>
    </rPh>
    <rPh sb="47" eb="49">
      <t>コンゴ</t>
    </rPh>
    <rPh sb="50" eb="51">
      <t>イ</t>
    </rPh>
    <rPh sb="59" eb="60">
      <t>オモ</t>
    </rPh>
    <phoneticPr fontId="1"/>
  </si>
  <si>
    <t>運行管理の重要さが再認識された。
社員に、加害者となれば、社会的・被害者・家族・会社に対して、多くのリスクを負うことを話したい。</t>
    <rPh sb="0" eb="2">
      <t>ウンコウ</t>
    </rPh>
    <rPh sb="2" eb="4">
      <t>カンリ</t>
    </rPh>
    <rPh sb="5" eb="7">
      <t>ジュウヨウ</t>
    </rPh>
    <rPh sb="9" eb="10">
      <t>サイ</t>
    </rPh>
    <rPh sb="10" eb="12">
      <t>ニンシキ</t>
    </rPh>
    <rPh sb="17" eb="19">
      <t>シャイン</t>
    </rPh>
    <rPh sb="21" eb="24">
      <t>カガイシャ</t>
    </rPh>
    <rPh sb="29" eb="32">
      <t>シャカイテキ</t>
    </rPh>
    <rPh sb="33" eb="36">
      <t>ヒガイシャ</t>
    </rPh>
    <rPh sb="37" eb="39">
      <t>カゾク</t>
    </rPh>
    <rPh sb="40" eb="42">
      <t>カイシャ</t>
    </rPh>
    <rPh sb="43" eb="44">
      <t>タイ</t>
    </rPh>
    <rPh sb="47" eb="48">
      <t>オオ</t>
    </rPh>
    <rPh sb="54" eb="55">
      <t>オ</t>
    </rPh>
    <rPh sb="59" eb="60">
      <t>ハナ</t>
    </rPh>
    <phoneticPr fontId="1"/>
  </si>
  <si>
    <t>再確認でき、とても良かったです。</t>
    <rPh sb="0" eb="3">
      <t>サイカクニン</t>
    </rPh>
    <rPh sb="9" eb="10">
      <t>ヨ</t>
    </rPh>
    <phoneticPr fontId="1"/>
  </si>
  <si>
    <t>開催日は、休日前と月末は避けていただければ幸いです。</t>
    <rPh sb="0" eb="3">
      <t>カイサイビ</t>
    </rPh>
    <rPh sb="5" eb="7">
      <t>キュウジツ</t>
    </rPh>
    <rPh sb="7" eb="8">
      <t>マエ</t>
    </rPh>
    <rPh sb="9" eb="11">
      <t>ゲツマツ</t>
    </rPh>
    <rPh sb="12" eb="13">
      <t>サ</t>
    </rPh>
    <rPh sb="21" eb="22">
      <t>サイワ</t>
    </rPh>
    <phoneticPr fontId="1"/>
  </si>
  <si>
    <t>「安全」というものに向き合える一日になりました。</t>
    <rPh sb="1" eb="3">
      <t>アンゼン</t>
    </rPh>
    <rPh sb="10" eb="11">
      <t>ム</t>
    </rPh>
    <rPh sb="12" eb="13">
      <t>ア</t>
    </rPh>
    <rPh sb="15" eb="16">
      <t>イチ</t>
    </rPh>
    <rPh sb="16" eb="17">
      <t>ニチ</t>
    </rPh>
    <phoneticPr fontId="1"/>
  </si>
  <si>
    <t>午後の3・4・5の講習が、大変良かった。</t>
    <rPh sb="0" eb="2">
      <t>ゴゴ</t>
    </rPh>
    <rPh sb="9" eb="11">
      <t>コウシュウ</t>
    </rPh>
    <rPh sb="13" eb="15">
      <t>タイヘン</t>
    </rPh>
    <rPh sb="15" eb="16">
      <t>ヨ</t>
    </rPh>
    <phoneticPr fontId="1"/>
  </si>
  <si>
    <t>とても良かった。
他の会場では眠気に負ける方がたくさんいます。</t>
    <rPh sb="3" eb="4">
      <t>ヨ</t>
    </rPh>
    <rPh sb="9" eb="10">
      <t>ホカ</t>
    </rPh>
    <rPh sb="11" eb="13">
      <t>カイジョウ</t>
    </rPh>
    <rPh sb="15" eb="17">
      <t>ネムケ</t>
    </rPh>
    <rPh sb="18" eb="19">
      <t>マ</t>
    </rPh>
    <rPh sb="21" eb="22">
      <t>カタ</t>
    </rPh>
    <phoneticPr fontId="1"/>
  </si>
  <si>
    <t>今後の運転に対する考え方を、改めて感じました。
もらい事故、もらわない・起こさない様に、心がけていきたいです。</t>
    <rPh sb="0" eb="2">
      <t>コンゴ</t>
    </rPh>
    <rPh sb="3" eb="5">
      <t>ウンテン</t>
    </rPh>
    <rPh sb="6" eb="7">
      <t>タイ</t>
    </rPh>
    <rPh sb="9" eb="10">
      <t>カンガ</t>
    </rPh>
    <rPh sb="11" eb="12">
      <t>カタ</t>
    </rPh>
    <rPh sb="14" eb="15">
      <t>アラタ</t>
    </rPh>
    <rPh sb="17" eb="18">
      <t>カン</t>
    </rPh>
    <rPh sb="27" eb="29">
      <t>ジコ</t>
    </rPh>
    <rPh sb="36" eb="37">
      <t>オ</t>
    </rPh>
    <rPh sb="41" eb="42">
      <t>ヨウ</t>
    </rPh>
    <rPh sb="44" eb="45">
      <t>ココロ</t>
    </rPh>
    <phoneticPr fontId="1"/>
  </si>
  <si>
    <r>
      <t>車の運転は、ちょっとした事で事故につながるので、</t>
    </r>
    <r>
      <rPr>
        <u/>
        <sz val="12"/>
        <color theme="1"/>
        <rFont val="HG丸ｺﾞｼｯｸM-PRO"/>
        <family val="3"/>
        <charset val="128"/>
      </rPr>
      <t>安全第一が一番</t>
    </r>
    <r>
      <rPr>
        <sz val="12"/>
        <color theme="1"/>
        <rFont val="HG丸ｺﾞｼｯｸM-PRO"/>
        <family val="3"/>
        <charset val="128"/>
      </rPr>
      <t>だと思いました。
それから、さだまさしさんの「償い」を一昨年も聴かせてもらい、今日も泣いてしまいました。とても悲しい曲で、感動しました。</t>
    </r>
    <rPh sb="0" eb="1">
      <t>クルマ</t>
    </rPh>
    <rPh sb="2" eb="4">
      <t>ウンテン</t>
    </rPh>
    <rPh sb="12" eb="13">
      <t>コト</t>
    </rPh>
    <rPh sb="14" eb="16">
      <t>ジコ</t>
    </rPh>
    <rPh sb="24" eb="26">
      <t>アンゼン</t>
    </rPh>
    <rPh sb="26" eb="28">
      <t>ダイイチ</t>
    </rPh>
    <rPh sb="29" eb="31">
      <t>イチバン</t>
    </rPh>
    <rPh sb="33" eb="34">
      <t>オモ</t>
    </rPh>
    <rPh sb="54" eb="55">
      <t>ツグナ</t>
    </rPh>
    <rPh sb="58" eb="61">
      <t>オトトシ</t>
    </rPh>
    <rPh sb="62" eb="63">
      <t>キ</t>
    </rPh>
    <rPh sb="70" eb="72">
      <t>キョウ</t>
    </rPh>
    <rPh sb="73" eb="74">
      <t>ナ</t>
    </rPh>
    <rPh sb="86" eb="87">
      <t>カナ</t>
    </rPh>
    <rPh sb="89" eb="90">
      <t>キョク</t>
    </rPh>
    <rPh sb="92" eb="94">
      <t>カンドウ</t>
    </rPh>
    <phoneticPr fontId="1"/>
  </si>
  <si>
    <t>高速道路でのハイビーム走行は、対乗用車ではその通りだと思うが、大型車から見ると、分離帯の上方から対向車のライトが直接当たって、迷惑。特に最近は、ライトの光度が上がっているので、対向車がある場合にはロービームにする指導をしてほしい。</t>
    <rPh sb="0" eb="2">
      <t>コウソク</t>
    </rPh>
    <rPh sb="2" eb="4">
      <t>ドウロ</t>
    </rPh>
    <rPh sb="11" eb="13">
      <t>ソウコウ</t>
    </rPh>
    <rPh sb="15" eb="16">
      <t>タイ</t>
    </rPh>
    <rPh sb="16" eb="19">
      <t>ジョウヨウシャ</t>
    </rPh>
    <rPh sb="23" eb="24">
      <t>トオ</t>
    </rPh>
    <rPh sb="27" eb="28">
      <t>オモ</t>
    </rPh>
    <rPh sb="31" eb="34">
      <t>オオガタシャ</t>
    </rPh>
    <rPh sb="36" eb="37">
      <t>ミ</t>
    </rPh>
    <rPh sb="40" eb="43">
      <t>ブンリタイ</t>
    </rPh>
    <rPh sb="44" eb="46">
      <t>ジョウホウ</t>
    </rPh>
    <rPh sb="48" eb="50">
      <t>タイコウ</t>
    </rPh>
    <rPh sb="50" eb="51">
      <t>シャ</t>
    </rPh>
    <rPh sb="56" eb="58">
      <t>チョクセツ</t>
    </rPh>
    <rPh sb="58" eb="59">
      <t>ア</t>
    </rPh>
    <rPh sb="63" eb="65">
      <t>メイワク</t>
    </rPh>
    <rPh sb="66" eb="67">
      <t>トク</t>
    </rPh>
    <rPh sb="68" eb="70">
      <t>サイキン</t>
    </rPh>
    <rPh sb="76" eb="78">
      <t>コウド</t>
    </rPh>
    <rPh sb="79" eb="80">
      <t>ア</t>
    </rPh>
    <rPh sb="88" eb="90">
      <t>タイコウ</t>
    </rPh>
    <rPh sb="90" eb="91">
      <t>シャ</t>
    </rPh>
    <rPh sb="94" eb="96">
      <t>バアイ</t>
    </rPh>
    <rPh sb="106" eb="108">
      <t>シドウ</t>
    </rPh>
    <phoneticPr fontId="1"/>
  </si>
  <si>
    <t>大変、参考になりました。
このような講習を運転手にも行えると良いと思いました。</t>
    <rPh sb="0" eb="2">
      <t>タイヘン</t>
    </rPh>
    <rPh sb="3" eb="5">
      <t>サンコウ</t>
    </rPh>
    <rPh sb="18" eb="20">
      <t>コウシュウ</t>
    </rPh>
    <rPh sb="21" eb="24">
      <t>ウンテンシュ</t>
    </rPh>
    <rPh sb="26" eb="27">
      <t>オコナ</t>
    </rPh>
    <rPh sb="30" eb="31">
      <t>ヨ</t>
    </rPh>
    <rPh sb="33" eb="34">
      <t>オモ</t>
    </rPh>
    <phoneticPr fontId="1"/>
  </si>
  <si>
    <t>久しぶりに運行管理者の講習を受けました。
ここの所、バスやトラックの事故が多い為、とても参考になりました。
また、受講したいと思います。</t>
    <rPh sb="0" eb="1">
      <t>ヒサ</t>
    </rPh>
    <rPh sb="5" eb="7">
      <t>ウンコウ</t>
    </rPh>
    <rPh sb="7" eb="10">
      <t>カンリシャ</t>
    </rPh>
    <rPh sb="11" eb="13">
      <t>コウシュウ</t>
    </rPh>
    <rPh sb="14" eb="15">
      <t>ウ</t>
    </rPh>
    <rPh sb="24" eb="25">
      <t>トコロ</t>
    </rPh>
    <rPh sb="34" eb="36">
      <t>ジコ</t>
    </rPh>
    <rPh sb="37" eb="38">
      <t>オオ</t>
    </rPh>
    <rPh sb="39" eb="40">
      <t>タメ</t>
    </rPh>
    <rPh sb="44" eb="46">
      <t>サンコウ</t>
    </rPh>
    <rPh sb="57" eb="59">
      <t>ジュコウ</t>
    </rPh>
    <rPh sb="63" eb="64">
      <t>オモ</t>
    </rPh>
    <phoneticPr fontId="1"/>
  </si>
  <si>
    <t>一日では無理（内容が多すぎて）</t>
    <rPh sb="0" eb="1">
      <t>イチ</t>
    </rPh>
    <rPh sb="1" eb="2">
      <t>ニチ</t>
    </rPh>
    <rPh sb="4" eb="6">
      <t>ムリ</t>
    </rPh>
    <rPh sb="7" eb="9">
      <t>ナイヨウ</t>
    </rPh>
    <rPh sb="10" eb="11">
      <t>オオ</t>
    </rPh>
    <phoneticPr fontId="1"/>
  </si>
  <si>
    <t>難しい話が長いと、眠気がくるので、所々にビデオをもっと入れてほしい。</t>
    <rPh sb="0" eb="1">
      <t>ムズカ</t>
    </rPh>
    <rPh sb="3" eb="4">
      <t>ハナシ</t>
    </rPh>
    <rPh sb="5" eb="6">
      <t>ナガ</t>
    </rPh>
    <rPh sb="9" eb="11">
      <t>ネムケ</t>
    </rPh>
    <rPh sb="17" eb="19">
      <t>トコロドコロ</t>
    </rPh>
    <rPh sb="27" eb="28">
      <t>イ</t>
    </rPh>
    <phoneticPr fontId="1"/>
  </si>
  <si>
    <t>10/3（諏訪）</t>
    <rPh sb="5" eb="7">
      <t>スワ</t>
    </rPh>
    <phoneticPr fontId="1"/>
  </si>
  <si>
    <t>最後のビデオに感動した!!</t>
    <rPh sb="0" eb="2">
      <t>サイゴ</t>
    </rPh>
    <rPh sb="7" eb="9">
      <t>カンドウ</t>
    </rPh>
    <phoneticPr fontId="1"/>
  </si>
  <si>
    <t>近くで良かった。</t>
    <rPh sb="0" eb="1">
      <t>チカ</t>
    </rPh>
    <rPh sb="3" eb="4">
      <t>ヨ</t>
    </rPh>
    <phoneticPr fontId="1"/>
  </si>
  <si>
    <t>ドライバーに、スマホ事故のビデオを見せたいので、どこからダウンロードをしたら良いのか。</t>
    <rPh sb="10" eb="12">
      <t>ジコ</t>
    </rPh>
    <rPh sb="17" eb="18">
      <t>ミ</t>
    </rPh>
    <rPh sb="38" eb="39">
      <t>ヨ</t>
    </rPh>
    <phoneticPr fontId="1"/>
  </si>
  <si>
    <t>映像などをまぜてもらえたので、分かりやすかった。</t>
    <rPh sb="0" eb="2">
      <t>エイゾウ</t>
    </rPh>
    <rPh sb="15" eb="16">
      <t>ワ</t>
    </rPh>
    <phoneticPr fontId="1"/>
  </si>
  <si>
    <t>今回の講習会にて、改めて運行管理者の重要性を確認できました。
ありがとうございました。</t>
    <rPh sb="0" eb="2">
      <t>コンカイ</t>
    </rPh>
    <rPh sb="3" eb="5">
      <t>コウシュウ</t>
    </rPh>
    <rPh sb="5" eb="6">
      <t>カイ</t>
    </rPh>
    <rPh sb="9" eb="10">
      <t>アラタ</t>
    </rPh>
    <rPh sb="12" eb="14">
      <t>ウンコウ</t>
    </rPh>
    <rPh sb="14" eb="17">
      <t>カンリシャ</t>
    </rPh>
    <rPh sb="18" eb="21">
      <t>ジュウヨウセイ</t>
    </rPh>
    <rPh sb="22" eb="24">
      <t>カクニン</t>
    </rPh>
    <phoneticPr fontId="1"/>
  </si>
  <si>
    <t>平日ではなく休日に、出来ればお願いしたい！</t>
    <rPh sb="0" eb="2">
      <t>ヘイジツ</t>
    </rPh>
    <rPh sb="6" eb="8">
      <t>キュウジツ</t>
    </rPh>
    <rPh sb="10" eb="12">
      <t>デキ</t>
    </rPh>
    <rPh sb="15" eb="16">
      <t>ネガ</t>
    </rPh>
    <phoneticPr fontId="1"/>
  </si>
  <si>
    <t>とても良い講習会でした。
本当に、知りたい事を知れたと思います。
まだまだ知りたい事があります。</t>
    <rPh sb="3" eb="4">
      <t>ヨ</t>
    </rPh>
    <rPh sb="5" eb="8">
      <t>コウシュウカイ</t>
    </rPh>
    <rPh sb="13" eb="15">
      <t>ホントウ</t>
    </rPh>
    <rPh sb="17" eb="18">
      <t>シ</t>
    </rPh>
    <rPh sb="21" eb="22">
      <t>コト</t>
    </rPh>
    <rPh sb="23" eb="24">
      <t>シ</t>
    </rPh>
    <rPh sb="27" eb="28">
      <t>オモ</t>
    </rPh>
    <rPh sb="37" eb="38">
      <t>シ</t>
    </rPh>
    <rPh sb="41" eb="42">
      <t>コト</t>
    </rPh>
    <phoneticPr fontId="1"/>
  </si>
  <si>
    <t>事故事例のリアルな場面もあり、参考になりました。</t>
    <rPh sb="0" eb="2">
      <t>ジコ</t>
    </rPh>
    <rPh sb="2" eb="4">
      <t>ジレイ</t>
    </rPh>
    <rPh sb="9" eb="11">
      <t>バメン</t>
    </rPh>
    <rPh sb="15" eb="17">
      <t>サンコウ</t>
    </rPh>
    <phoneticPr fontId="1"/>
  </si>
  <si>
    <t>今後も今以上に、しっかり点呼・乗務員の指導をしていこうと思いました。</t>
    <rPh sb="0" eb="2">
      <t>コンゴ</t>
    </rPh>
    <rPh sb="3" eb="4">
      <t>イマ</t>
    </rPh>
    <rPh sb="4" eb="6">
      <t>イジョウ</t>
    </rPh>
    <rPh sb="12" eb="14">
      <t>テンコ</t>
    </rPh>
    <rPh sb="15" eb="18">
      <t>ジョウムイン</t>
    </rPh>
    <rPh sb="19" eb="21">
      <t>シドウ</t>
    </rPh>
    <rPh sb="28" eb="29">
      <t>オモ</t>
    </rPh>
    <phoneticPr fontId="1"/>
  </si>
  <si>
    <t>今迄のNASVAの講習と違い、面白かったです。</t>
    <rPh sb="0" eb="2">
      <t>イママデ</t>
    </rPh>
    <rPh sb="9" eb="11">
      <t>コウシュウ</t>
    </rPh>
    <rPh sb="12" eb="13">
      <t>チガ</t>
    </rPh>
    <rPh sb="15" eb="17">
      <t>オモシロ</t>
    </rPh>
    <phoneticPr fontId="1"/>
  </si>
  <si>
    <t>病気についての知識（例：脳の病気等）</t>
    <rPh sb="0" eb="2">
      <t>ビョウキ</t>
    </rPh>
    <rPh sb="7" eb="9">
      <t>チシキ</t>
    </rPh>
    <rPh sb="10" eb="11">
      <t>レイ</t>
    </rPh>
    <rPh sb="12" eb="13">
      <t>ノウ</t>
    </rPh>
    <rPh sb="14" eb="16">
      <t>ビョウキ</t>
    </rPh>
    <rPh sb="16" eb="17">
      <t>トウ</t>
    </rPh>
    <phoneticPr fontId="1"/>
  </si>
  <si>
    <t>特になし。
さだまさし、良かった。</t>
    <rPh sb="0" eb="1">
      <t>トク</t>
    </rPh>
    <rPh sb="12" eb="13">
      <t>ヨ</t>
    </rPh>
    <phoneticPr fontId="1"/>
  </si>
  <si>
    <t>運行管理上の管理者の重要性・責任の重さを、痛感しました。</t>
    <rPh sb="0" eb="2">
      <t>ウンコウ</t>
    </rPh>
    <rPh sb="2" eb="4">
      <t>カンリ</t>
    </rPh>
    <rPh sb="4" eb="5">
      <t>ジョウ</t>
    </rPh>
    <rPh sb="6" eb="9">
      <t>カンリシャ</t>
    </rPh>
    <rPh sb="10" eb="13">
      <t>ジュウヨウセイ</t>
    </rPh>
    <rPh sb="14" eb="16">
      <t>セキニン</t>
    </rPh>
    <rPh sb="17" eb="18">
      <t>オモ</t>
    </rPh>
    <rPh sb="21" eb="23">
      <t>ツウカン</t>
    </rPh>
    <phoneticPr fontId="1"/>
  </si>
  <si>
    <t>運行管理者という仕事は、大変な事だと思います。</t>
    <rPh sb="0" eb="2">
      <t>ウンコウ</t>
    </rPh>
    <rPh sb="2" eb="5">
      <t>カンリシャ</t>
    </rPh>
    <rPh sb="8" eb="10">
      <t>シゴト</t>
    </rPh>
    <rPh sb="12" eb="14">
      <t>タイヘン</t>
    </rPh>
    <rPh sb="15" eb="16">
      <t>コト</t>
    </rPh>
    <rPh sb="18" eb="19">
      <t>オモ</t>
    </rPh>
    <phoneticPr fontId="1"/>
  </si>
  <si>
    <t>大変勉強になりました。
何回か先生の話を聞いていますが、人道的な部分は日頃の乗務員指導に、大いに役に立っています。　　　　　　　　　　　　　　　　　ありがとうございました。</t>
    <rPh sb="0" eb="2">
      <t>タイヘン</t>
    </rPh>
    <rPh sb="2" eb="4">
      <t>ベンキョウ</t>
    </rPh>
    <rPh sb="12" eb="14">
      <t>ナンカイ</t>
    </rPh>
    <rPh sb="15" eb="17">
      <t>センセイ</t>
    </rPh>
    <rPh sb="18" eb="19">
      <t>ハナシ</t>
    </rPh>
    <rPh sb="20" eb="21">
      <t>キ</t>
    </rPh>
    <rPh sb="28" eb="31">
      <t>ジンドウテキ</t>
    </rPh>
    <rPh sb="32" eb="34">
      <t>ブブン</t>
    </rPh>
    <rPh sb="35" eb="37">
      <t>ヒゴロ</t>
    </rPh>
    <rPh sb="38" eb="41">
      <t>ジョウムイン</t>
    </rPh>
    <rPh sb="41" eb="43">
      <t>シドウ</t>
    </rPh>
    <rPh sb="45" eb="46">
      <t>オオ</t>
    </rPh>
    <rPh sb="48" eb="49">
      <t>ヤク</t>
    </rPh>
    <rPh sb="50" eb="51">
      <t>タ</t>
    </rPh>
    <phoneticPr fontId="1"/>
  </si>
  <si>
    <t>堅苦しい内容でなく、引き込まれてお話に聞き入りました。
AM中の先生も謙遜してらしましたが、聞きやすかったです。
PM、心に入る内容でした。
主人も大型ドライバーなので、家庭でも気をつけます。
ありがとうございました。</t>
    <rPh sb="0" eb="2">
      <t>カタクル</t>
    </rPh>
    <rPh sb="4" eb="6">
      <t>ナイヨウ</t>
    </rPh>
    <rPh sb="10" eb="11">
      <t>ヒ</t>
    </rPh>
    <rPh sb="12" eb="13">
      <t>コ</t>
    </rPh>
    <rPh sb="17" eb="18">
      <t>ハナシ</t>
    </rPh>
    <rPh sb="19" eb="20">
      <t>キ</t>
    </rPh>
    <rPh sb="21" eb="22">
      <t>イ</t>
    </rPh>
    <rPh sb="30" eb="31">
      <t>チュウ</t>
    </rPh>
    <rPh sb="32" eb="34">
      <t>センセイ</t>
    </rPh>
    <rPh sb="35" eb="37">
      <t>ケンソン</t>
    </rPh>
    <rPh sb="46" eb="47">
      <t>キ</t>
    </rPh>
    <rPh sb="60" eb="61">
      <t>ココロ</t>
    </rPh>
    <rPh sb="62" eb="63">
      <t>ハイ</t>
    </rPh>
    <rPh sb="64" eb="66">
      <t>ナイヨウ</t>
    </rPh>
    <rPh sb="71" eb="73">
      <t>シュジン</t>
    </rPh>
    <rPh sb="74" eb="76">
      <t>オオガタ</t>
    </rPh>
    <rPh sb="85" eb="87">
      <t>カテイ</t>
    </rPh>
    <rPh sb="89" eb="90">
      <t>キ</t>
    </rPh>
    <phoneticPr fontId="1"/>
  </si>
  <si>
    <t>ビデオや動画などが多く、分かりやすかったです。</t>
    <rPh sb="4" eb="6">
      <t>ドウガ</t>
    </rPh>
    <rPh sb="9" eb="10">
      <t>オオ</t>
    </rPh>
    <rPh sb="12" eb="13">
      <t>ワ</t>
    </rPh>
    <phoneticPr fontId="1"/>
  </si>
  <si>
    <t>PPでのスクリーンの画像・映像が分かりやすく、とても勉強になりました。</t>
    <rPh sb="10" eb="12">
      <t>ガゾウ</t>
    </rPh>
    <rPh sb="13" eb="15">
      <t>エイゾウ</t>
    </rPh>
    <rPh sb="16" eb="17">
      <t>ワ</t>
    </rPh>
    <rPh sb="26" eb="28">
      <t>ベンキョウ</t>
    </rPh>
    <phoneticPr fontId="1"/>
  </si>
  <si>
    <t>最後の加害者側にも、つらい生活を送ることになってしまう。</t>
    <rPh sb="0" eb="2">
      <t>サイゴ</t>
    </rPh>
    <rPh sb="3" eb="6">
      <t>カガイシャ</t>
    </rPh>
    <rPh sb="6" eb="7">
      <t>ガワ</t>
    </rPh>
    <rPh sb="13" eb="15">
      <t>セイカツ</t>
    </rPh>
    <rPh sb="16" eb="17">
      <t>オク</t>
    </rPh>
    <phoneticPr fontId="1"/>
  </si>
  <si>
    <t>昼休みの時間を、もう少し長くして欲しいと思いました。（周りに飲食店がない為）</t>
    <rPh sb="0" eb="2">
      <t>ヒルヤス</t>
    </rPh>
    <rPh sb="4" eb="6">
      <t>ジカン</t>
    </rPh>
    <rPh sb="10" eb="11">
      <t>スコ</t>
    </rPh>
    <rPh sb="12" eb="13">
      <t>ナガ</t>
    </rPh>
    <rPh sb="16" eb="17">
      <t>ホ</t>
    </rPh>
    <rPh sb="20" eb="21">
      <t>オモ</t>
    </rPh>
    <rPh sb="27" eb="28">
      <t>マワ</t>
    </rPh>
    <rPh sb="30" eb="32">
      <t>インショク</t>
    </rPh>
    <rPh sb="32" eb="33">
      <t>テン</t>
    </rPh>
    <rPh sb="36" eb="37">
      <t>タメ</t>
    </rPh>
    <phoneticPr fontId="1"/>
  </si>
  <si>
    <t>内容が、管理をする者と管理される方が、ためになる話が多かったと思います。</t>
    <rPh sb="0" eb="2">
      <t>ナイヨウ</t>
    </rPh>
    <rPh sb="4" eb="6">
      <t>カンリ</t>
    </rPh>
    <rPh sb="9" eb="10">
      <t>モノ</t>
    </rPh>
    <rPh sb="11" eb="13">
      <t>カンリ</t>
    </rPh>
    <rPh sb="16" eb="17">
      <t>ホウ</t>
    </rPh>
    <rPh sb="24" eb="25">
      <t>ハナシ</t>
    </rPh>
    <rPh sb="26" eb="27">
      <t>オオ</t>
    </rPh>
    <rPh sb="31" eb="32">
      <t>オモ</t>
    </rPh>
    <phoneticPr fontId="1"/>
  </si>
  <si>
    <t>全体的に聞きやすく、とても分かりやすかったです。</t>
    <rPh sb="0" eb="3">
      <t>ゼンタイテキ</t>
    </rPh>
    <rPh sb="4" eb="5">
      <t>キ</t>
    </rPh>
    <rPh sb="13" eb="14">
      <t>ワ</t>
    </rPh>
    <phoneticPr fontId="1"/>
  </si>
  <si>
    <t>とても参考になりました。</t>
    <rPh sb="3" eb="5">
      <t>サンコウ</t>
    </rPh>
    <phoneticPr fontId="1"/>
  </si>
  <si>
    <t>年１回は受講したい。</t>
    <rPh sb="0" eb="1">
      <t>ネン</t>
    </rPh>
    <rPh sb="2" eb="3">
      <t>カイ</t>
    </rPh>
    <rPh sb="4" eb="6">
      <t>ジュコウ</t>
    </rPh>
    <phoneticPr fontId="1"/>
  </si>
  <si>
    <t>いつもナスバで、遠い会場まで行っていて、子供がいながら大変でしたが、自宅から近い会場だったので、助かりました。
ナスバ以外での講習、とても新鮮でした。ありがとうございました。
※午前中の講習、新人さんらしかったです。今後とも、がんばって下さい。</t>
    <rPh sb="8" eb="9">
      <t>トオ</t>
    </rPh>
    <rPh sb="10" eb="12">
      <t>カイジョウ</t>
    </rPh>
    <rPh sb="14" eb="15">
      <t>イ</t>
    </rPh>
    <rPh sb="20" eb="22">
      <t>コドモ</t>
    </rPh>
    <rPh sb="27" eb="29">
      <t>タイヘン</t>
    </rPh>
    <rPh sb="34" eb="36">
      <t>ジタク</t>
    </rPh>
    <rPh sb="38" eb="39">
      <t>チカ</t>
    </rPh>
    <rPh sb="40" eb="42">
      <t>カイジョウ</t>
    </rPh>
    <rPh sb="48" eb="49">
      <t>タス</t>
    </rPh>
    <rPh sb="59" eb="61">
      <t>イガイ</t>
    </rPh>
    <rPh sb="63" eb="65">
      <t>コウシュウ</t>
    </rPh>
    <rPh sb="69" eb="71">
      <t>シンセン</t>
    </rPh>
    <rPh sb="89" eb="92">
      <t>ゴゼンチュウ</t>
    </rPh>
    <rPh sb="93" eb="95">
      <t>コウシュウ</t>
    </rPh>
    <rPh sb="96" eb="98">
      <t>シンジン</t>
    </rPh>
    <rPh sb="108" eb="110">
      <t>コンゴ</t>
    </rPh>
    <rPh sb="118" eb="119">
      <t>クダ</t>
    </rPh>
    <phoneticPr fontId="1"/>
  </si>
  <si>
    <t>少人数の方が、講習に集中が出来るので、今まで受講した中では、一番今後に活かせていけると思います。</t>
    <rPh sb="0" eb="3">
      <t>ショウニンズウ</t>
    </rPh>
    <rPh sb="4" eb="5">
      <t>ホウ</t>
    </rPh>
    <rPh sb="7" eb="9">
      <t>コウシュウ</t>
    </rPh>
    <rPh sb="10" eb="12">
      <t>シュウチュウ</t>
    </rPh>
    <rPh sb="13" eb="15">
      <t>デキ</t>
    </rPh>
    <rPh sb="19" eb="20">
      <t>イマ</t>
    </rPh>
    <rPh sb="22" eb="24">
      <t>ジュコウ</t>
    </rPh>
    <rPh sb="26" eb="27">
      <t>ナカ</t>
    </rPh>
    <rPh sb="30" eb="32">
      <t>イチバン</t>
    </rPh>
    <rPh sb="32" eb="34">
      <t>コンゴ</t>
    </rPh>
    <rPh sb="35" eb="36">
      <t>イ</t>
    </rPh>
    <rPh sb="43" eb="44">
      <t>オモ</t>
    </rPh>
    <phoneticPr fontId="1"/>
  </si>
  <si>
    <t>さだまさし、大変良かった。</t>
    <rPh sb="6" eb="8">
      <t>タイヘン</t>
    </rPh>
    <rPh sb="8" eb="9">
      <t>ヨ</t>
    </rPh>
    <phoneticPr fontId="1"/>
  </si>
  <si>
    <t>秋はシーズンの為、なるべくなら他の季節が良い。</t>
    <rPh sb="0" eb="1">
      <t>アキ</t>
    </rPh>
    <rPh sb="7" eb="8">
      <t>タメ</t>
    </rPh>
    <rPh sb="15" eb="16">
      <t>ホカ</t>
    </rPh>
    <rPh sb="17" eb="19">
      <t>キセツ</t>
    </rPh>
    <rPh sb="20" eb="21">
      <t>ヨ</t>
    </rPh>
    <phoneticPr fontId="1"/>
  </si>
  <si>
    <t>具体的で分かりやすかった。
ポイントを押さえてあるので、何を重点的に伝えるか分かりやすかった。</t>
    <rPh sb="0" eb="3">
      <t>グタイテキ</t>
    </rPh>
    <rPh sb="4" eb="5">
      <t>ワ</t>
    </rPh>
    <rPh sb="19" eb="20">
      <t>オ</t>
    </rPh>
    <rPh sb="28" eb="29">
      <t>ナニ</t>
    </rPh>
    <rPh sb="30" eb="33">
      <t>ジュウテンテキ</t>
    </rPh>
    <rPh sb="34" eb="35">
      <t>ツタ</t>
    </rPh>
    <rPh sb="38" eb="39">
      <t>ワ</t>
    </rPh>
    <phoneticPr fontId="1"/>
  </si>
  <si>
    <t>スライド使用で、細やかに説明していただき、良かったです。</t>
    <rPh sb="4" eb="6">
      <t>シヨウ</t>
    </rPh>
    <rPh sb="8" eb="9">
      <t>コマ</t>
    </rPh>
    <rPh sb="12" eb="14">
      <t>セツメイ</t>
    </rPh>
    <rPh sb="21" eb="22">
      <t>ヨ</t>
    </rPh>
    <phoneticPr fontId="1"/>
  </si>
  <si>
    <t>眠気を誘う事もなく、全ての講習が自分自身の為にもなったし、これから又、運行管理補助者として、改めて勤めていかなければならないと思いました。
ありがとうございました。</t>
    <rPh sb="0" eb="2">
      <t>ネムケ</t>
    </rPh>
    <rPh sb="3" eb="4">
      <t>サソ</t>
    </rPh>
    <rPh sb="5" eb="6">
      <t>コト</t>
    </rPh>
    <rPh sb="10" eb="11">
      <t>スベ</t>
    </rPh>
    <rPh sb="13" eb="15">
      <t>コウシュウ</t>
    </rPh>
    <rPh sb="16" eb="18">
      <t>ジブン</t>
    </rPh>
    <rPh sb="18" eb="20">
      <t>ジシン</t>
    </rPh>
    <rPh sb="21" eb="22">
      <t>タメ</t>
    </rPh>
    <rPh sb="33" eb="34">
      <t>マタ</t>
    </rPh>
    <rPh sb="35" eb="37">
      <t>ウンコウ</t>
    </rPh>
    <rPh sb="37" eb="39">
      <t>カンリ</t>
    </rPh>
    <rPh sb="39" eb="42">
      <t>ホジョシャ</t>
    </rPh>
    <rPh sb="46" eb="47">
      <t>アラタ</t>
    </rPh>
    <rPh sb="49" eb="50">
      <t>ツト</t>
    </rPh>
    <rPh sb="63" eb="64">
      <t>オモ</t>
    </rPh>
    <phoneticPr fontId="1"/>
  </si>
  <si>
    <t>11/1（飯田）</t>
    <rPh sb="5" eb="7">
      <t>イイダ</t>
    </rPh>
    <phoneticPr fontId="1"/>
  </si>
  <si>
    <t>年々、行政指導が多くなり、内容確認に時間を必要とします。ネット上の発表とありですが、書類を送ってくれると助かります。</t>
    <rPh sb="0" eb="2">
      <t>ネンネン</t>
    </rPh>
    <rPh sb="3" eb="5">
      <t>ギョウセイ</t>
    </rPh>
    <rPh sb="5" eb="7">
      <t>シドウ</t>
    </rPh>
    <rPh sb="8" eb="9">
      <t>オオ</t>
    </rPh>
    <rPh sb="13" eb="15">
      <t>ナイヨウ</t>
    </rPh>
    <rPh sb="15" eb="17">
      <t>カクニン</t>
    </rPh>
    <rPh sb="18" eb="20">
      <t>ジカン</t>
    </rPh>
    <rPh sb="21" eb="23">
      <t>ヒツヨウ</t>
    </rPh>
    <rPh sb="31" eb="32">
      <t>ジョウ</t>
    </rPh>
    <rPh sb="33" eb="35">
      <t>ハッピョウ</t>
    </rPh>
    <rPh sb="42" eb="44">
      <t>ショルイ</t>
    </rPh>
    <rPh sb="45" eb="46">
      <t>オク</t>
    </rPh>
    <rPh sb="52" eb="53">
      <t>タス</t>
    </rPh>
    <phoneticPr fontId="1"/>
  </si>
  <si>
    <t>運行管理者と現業乗務員との業務上の関係構築と、人間的関係構築のやり方・方法について指導を受けたい。人間関係で現業と運行管理者は、うまくいかない。</t>
    <rPh sb="0" eb="2">
      <t>ウンコウ</t>
    </rPh>
    <rPh sb="2" eb="5">
      <t>カンリシャ</t>
    </rPh>
    <rPh sb="6" eb="8">
      <t>ゲンギョウ</t>
    </rPh>
    <rPh sb="8" eb="11">
      <t>ジョウムイン</t>
    </rPh>
    <rPh sb="13" eb="16">
      <t>ギョウムジョウ</t>
    </rPh>
    <rPh sb="17" eb="19">
      <t>カンケイ</t>
    </rPh>
    <rPh sb="19" eb="21">
      <t>コウチク</t>
    </rPh>
    <rPh sb="23" eb="26">
      <t>ニンゲンテキ</t>
    </rPh>
    <rPh sb="26" eb="28">
      <t>カンケイ</t>
    </rPh>
    <rPh sb="28" eb="30">
      <t>コウチク</t>
    </rPh>
    <rPh sb="33" eb="34">
      <t>カタ</t>
    </rPh>
    <rPh sb="35" eb="37">
      <t>ホウホウ</t>
    </rPh>
    <rPh sb="41" eb="43">
      <t>シドウ</t>
    </rPh>
    <rPh sb="44" eb="45">
      <t>ウ</t>
    </rPh>
    <rPh sb="49" eb="51">
      <t>ニンゲン</t>
    </rPh>
    <rPh sb="51" eb="53">
      <t>カンケイ</t>
    </rPh>
    <rPh sb="54" eb="56">
      <t>ゲンギョウ</t>
    </rPh>
    <rPh sb="57" eb="59">
      <t>ウンコウ</t>
    </rPh>
    <rPh sb="59" eb="61">
      <t>カンリ</t>
    </rPh>
    <rPh sb="61" eb="62">
      <t>シャ</t>
    </rPh>
    <phoneticPr fontId="1"/>
  </si>
  <si>
    <t>大変参考になった。</t>
    <rPh sb="0" eb="2">
      <t>タイヘン</t>
    </rPh>
    <rPh sb="2" eb="4">
      <t>サンコウ</t>
    </rPh>
    <phoneticPr fontId="1"/>
  </si>
  <si>
    <t>バスとハイタクと、分けて話ができればうれしい。</t>
    <rPh sb="9" eb="10">
      <t>ワ</t>
    </rPh>
    <rPh sb="12" eb="13">
      <t>ハナシ</t>
    </rPh>
    <phoneticPr fontId="1"/>
  </si>
  <si>
    <t>法令の所を、もっと時間がほしい。</t>
    <rPh sb="0" eb="2">
      <t>ホウレイ</t>
    </rPh>
    <rPh sb="3" eb="4">
      <t>トコロ</t>
    </rPh>
    <rPh sb="9" eb="11">
      <t>ジカン</t>
    </rPh>
    <phoneticPr fontId="1"/>
  </si>
  <si>
    <t>「お豆の話」は前回も聞いたが、心に残る話だ。</t>
    <rPh sb="2" eb="3">
      <t>マメ</t>
    </rPh>
    <rPh sb="4" eb="5">
      <t>ハナシ</t>
    </rPh>
    <rPh sb="7" eb="9">
      <t>ゼンカイ</t>
    </rPh>
    <rPh sb="10" eb="11">
      <t>キ</t>
    </rPh>
    <rPh sb="15" eb="16">
      <t>ココロ</t>
    </rPh>
    <rPh sb="17" eb="18">
      <t>ノコ</t>
    </rPh>
    <rPh sb="19" eb="20">
      <t>ハナシ</t>
    </rPh>
    <phoneticPr fontId="1"/>
  </si>
  <si>
    <t>時間が短く感じました。ありがとうございました。</t>
    <rPh sb="0" eb="2">
      <t>ジカン</t>
    </rPh>
    <rPh sb="3" eb="4">
      <t>ミジカ</t>
    </rPh>
    <rPh sb="5" eb="6">
      <t>カン</t>
    </rPh>
    <phoneticPr fontId="1"/>
  </si>
  <si>
    <t>モニターが、もう少し鮮明になるとよい。</t>
    <rPh sb="8" eb="9">
      <t>スコ</t>
    </rPh>
    <rPh sb="10" eb="12">
      <t>センメイ</t>
    </rPh>
    <phoneticPr fontId="1"/>
  </si>
  <si>
    <t>加害者家族のビデオ、従業員全員に見てもらいたいと思いました。</t>
    <rPh sb="0" eb="3">
      <t>カガイシャ</t>
    </rPh>
    <rPh sb="3" eb="5">
      <t>カゾク</t>
    </rPh>
    <rPh sb="10" eb="13">
      <t>ジュウギョウイン</t>
    </rPh>
    <rPh sb="13" eb="15">
      <t>ゼンイン</t>
    </rPh>
    <rPh sb="16" eb="17">
      <t>ミ</t>
    </rPh>
    <rPh sb="24" eb="25">
      <t>オモ</t>
    </rPh>
    <phoneticPr fontId="1"/>
  </si>
  <si>
    <t>ビデオ等を使った教育は、身につくと思います。
心理的な教育も、大変ためになると思いました。
心にうったえる教育も大変良いと思うし、印象に残っていて忘れることがないです。</t>
    <rPh sb="3" eb="4">
      <t>トウ</t>
    </rPh>
    <rPh sb="5" eb="6">
      <t>ツカ</t>
    </rPh>
    <rPh sb="8" eb="10">
      <t>キョウイク</t>
    </rPh>
    <rPh sb="12" eb="13">
      <t>ミ</t>
    </rPh>
    <rPh sb="17" eb="18">
      <t>オモ</t>
    </rPh>
    <rPh sb="23" eb="26">
      <t>シンリテキ</t>
    </rPh>
    <rPh sb="27" eb="29">
      <t>キョウイク</t>
    </rPh>
    <rPh sb="31" eb="33">
      <t>タイヘン</t>
    </rPh>
    <rPh sb="39" eb="40">
      <t>オモ</t>
    </rPh>
    <rPh sb="46" eb="47">
      <t>ココロ</t>
    </rPh>
    <rPh sb="53" eb="55">
      <t>キョウイク</t>
    </rPh>
    <rPh sb="56" eb="58">
      <t>タイヘン</t>
    </rPh>
    <rPh sb="58" eb="59">
      <t>ヨ</t>
    </rPh>
    <rPh sb="61" eb="62">
      <t>オモ</t>
    </rPh>
    <rPh sb="65" eb="67">
      <t>インショウ</t>
    </rPh>
    <rPh sb="68" eb="69">
      <t>ノコ</t>
    </rPh>
    <rPh sb="73" eb="74">
      <t>ワス</t>
    </rPh>
    <phoneticPr fontId="1"/>
  </si>
  <si>
    <t>直面している課題に対するヒントをもらえる内容で、とても参考になりました。</t>
    <rPh sb="0" eb="2">
      <t>チョクメン</t>
    </rPh>
    <rPh sb="6" eb="8">
      <t>カダイ</t>
    </rPh>
    <rPh sb="9" eb="10">
      <t>タイ</t>
    </rPh>
    <rPh sb="20" eb="22">
      <t>ナイヨウ</t>
    </rPh>
    <rPh sb="27" eb="29">
      <t>サンコウ</t>
    </rPh>
    <phoneticPr fontId="1"/>
  </si>
  <si>
    <t>もう少し、運行管理者の仕事の内容・業務についての、話がして欲しい。</t>
    <rPh sb="2" eb="3">
      <t>スコ</t>
    </rPh>
    <rPh sb="5" eb="7">
      <t>ウンコウ</t>
    </rPh>
    <rPh sb="7" eb="10">
      <t>カンリシャ</t>
    </rPh>
    <rPh sb="11" eb="13">
      <t>シゴト</t>
    </rPh>
    <rPh sb="14" eb="16">
      <t>ナイヨウ</t>
    </rPh>
    <rPh sb="17" eb="19">
      <t>ギョウム</t>
    </rPh>
    <rPh sb="25" eb="26">
      <t>ハナシ</t>
    </rPh>
    <rPh sb="29" eb="30">
      <t>ホ</t>
    </rPh>
    <phoneticPr fontId="1"/>
  </si>
  <si>
    <t>大変分かりやすく、身近な問題等により説明されていた。
各内容も、大変参考になりました。</t>
    <rPh sb="0" eb="2">
      <t>タイヘン</t>
    </rPh>
    <rPh sb="2" eb="3">
      <t>ワ</t>
    </rPh>
    <rPh sb="9" eb="11">
      <t>ミジカ</t>
    </rPh>
    <rPh sb="12" eb="14">
      <t>モンダイ</t>
    </rPh>
    <rPh sb="14" eb="15">
      <t>トウ</t>
    </rPh>
    <rPh sb="18" eb="20">
      <t>セツメイ</t>
    </rPh>
    <rPh sb="27" eb="30">
      <t>カクナイヨウ</t>
    </rPh>
    <rPh sb="32" eb="34">
      <t>タイヘン</t>
    </rPh>
    <rPh sb="34" eb="36">
      <t>サンコウ</t>
    </rPh>
    <phoneticPr fontId="1"/>
  </si>
  <si>
    <t>運行管理の、点呼の時の書き方を指導してほしい!!</t>
    <rPh sb="0" eb="2">
      <t>ウンコウ</t>
    </rPh>
    <rPh sb="2" eb="4">
      <t>カンリ</t>
    </rPh>
    <rPh sb="6" eb="8">
      <t>テンコ</t>
    </rPh>
    <rPh sb="9" eb="10">
      <t>トキ</t>
    </rPh>
    <rPh sb="11" eb="12">
      <t>カ</t>
    </rPh>
    <rPh sb="13" eb="14">
      <t>カタ</t>
    </rPh>
    <rPh sb="15" eb="17">
      <t>シドウ</t>
    </rPh>
    <phoneticPr fontId="1"/>
  </si>
  <si>
    <t>最後の、母子の手紙に感動しました。コピーが有れば、FAX下されば幸いです。
竜西トラック　FAX　33-1063</t>
    <rPh sb="0" eb="2">
      <t>サイゴ</t>
    </rPh>
    <rPh sb="4" eb="6">
      <t>ボシ</t>
    </rPh>
    <rPh sb="7" eb="9">
      <t>テガミ</t>
    </rPh>
    <rPh sb="10" eb="12">
      <t>カンドウ</t>
    </rPh>
    <rPh sb="21" eb="22">
      <t>ア</t>
    </rPh>
    <rPh sb="28" eb="29">
      <t>クダ</t>
    </rPh>
    <rPh sb="32" eb="33">
      <t>サイワ</t>
    </rPh>
    <rPh sb="38" eb="40">
      <t>リュウサイ</t>
    </rPh>
    <phoneticPr fontId="1"/>
  </si>
  <si>
    <t>11/22（伊那）</t>
    <rPh sb="6" eb="8">
      <t>イナ</t>
    </rPh>
    <phoneticPr fontId="1"/>
  </si>
  <si>
    <t>内容が多いので、理解するのに苦労した。</t>
    <rPh sb="0" eb="2">
      <t>ナイヨウ</t>
    </rPh>
    <rPh sb="3" eb="4">
      <t>オオ</t>
    </rPh>
    <rPh sb="8" eb="10">
      <t>リカイ</t>
    </rPh>
    <rPh sb="14" eb="16">
      <t>クロウ</t>
    </rPh>
    <phoneticPr fontId="1"/>
  </si>
  <si>
    <t>講義が、分かりやすく聞くことができました。
ありがとうございました！</t>
    <rPh sb="0" eb="2">
      <t>コウギ</t>
    </rPh>
    <rPh sb="4" eb="5">
      <t>ワ</t>
    </rPh>
    <rPh sb="10" eb="11">
      <t>キ</t>
    </rPh>
    <phoneticPr fontId="1"/>
  </si>
  <si>
    <t>実際に起こった事故などを映像で見ることができたので、とても分かりやすかったです。</t>
    <rPh sb="0" eb="2">
      <t>ジッサイ</t>
    </rPh>
    <rPh sb="3" eb="4">
      <t>オ</t>
    </rPh>
    <rPh sb="7" eb="9">
      <t>ジコ</t>
    </rPh>
    <rPh sb="12" eb="14">
      <t>エイゾウ</t>
    </rPh>
    <rPh sb="15" eb="16">
      <t>ミ</t>
    </rPh>
    <rPh sb="29" eb="30">
      <t>ワ</t>
    </rPh>
    <phoneticPr fontId="1"/>
  </si>
  <si>
    <t>遠かった・・・。道に迷いました。</t>
    <rPh sb="0" eb="1">
      <t>トオ</t>
    </rPh>
    <rPh sb="8" eb="9">
      <t>ミチ</t>
    </rPh>
    <rPh sb="10" eb="11">
      <t>マヨ</t>
    </rPh>
    <phoneticPr fontId="1"/>
  </si>
  <si>
    <t>とても良かったです。
ありがとうございました。</t>
    <rPh sb="3" eb="4">
      <t>ヨ</t>
    </rPh>
    <phoneticPr fontId="1"/>
  </si>
  <si>
    <t>聞きやすく、受講しやすかったです。</t>
    <rPh sb="0" eb="1">
      <t>キ</t>
    </rPh>
    <rPh sb="6" eb="8">
      <t>ジュコウ</t>
    </rPh>
    <phoneticPr fontId="1"/>
  </si>
  <si>
    <t>最新の内容でご教授いただき、大変参考になりました。
今後の運行管理に、しっかり生かしていきます。
ありがとうございました。</t>
    <rPh sb="0" eb="2">
      <t>サイシン</t>
    </rPh>
    <rPh sb="3" eb="5">
      <t>ナイヨウ</t>
    </rPh>
    <rPh sb="7" eb="9">
      <t>キョウジュ</t>
    </rPh>
    <rPh sb="14" eb="16">
      <t>タイヘン</t>
    </rPh>
    <rPh sb="16" eb="18">
      <t>サンコウ</t>
    </rPh>
    <rPh sb="26" eb="28">
      <t>コンゴ</t>
    </rPh>
    <rPh sb="29" eb="31">
      <t>ウンコウ</t>
    </rPh>
    <rPh sb="31" eb="33">
      <t>カンリ</t>
    </rPh>
    <rPh sb="39" eb="40">
      <t>イ</t>
    </rPh>
    <phoneticPr fontId="1"/>
  </si>
  <si>
    <t>安全管理の上で、参考になる事象が多くありました。
1日を有効にするために、もう少し早く始めて、内容を深めてほしいです。</t>
    <rPh sb="0" eb="2">
      <t>アンゼン</t>
    </rPh>
    <rPh sb="2" eb="4">
      <t>カンリ</t>
    </rPh>
    <rPh sb="5" eb="6">
      <t>ウエ</t>
    </rPh>
    <rPh sb="8" eb="10">
      <t>サンコウ</t>
    </rPh>
    <rPh sb="13" eb="15">
      <t>ジショウ</t>
    </rPh>
    <rPh sb="16" eb="17">
      <t>オオ</t>
    </rPh>
    <rPh sb="26" eb="27">
      <t>ニチ</t>
    </rPh>
    <rPh sb="28" eb="30">
      <t>ユウコウ</t>
    </rPh>
    <rPh sb="39" eb="40">
      <t>スコ</t>
    </rPh>
    <rPh sb="41" eb="42">
      <t>ハヤ</t>
    </rPh>
    <rPh sb="43" eb="44">
      <t>ハジ</t>
    </rPh>
    <rPh sb="47" eb="49">
      <t>ナイヨウ</t>
    </rPh>
    <rPh sb="50" eb="51">
      <t>フカ</t>
    </rPh>
    <phoneticPr fontId="1"/>
  </si>
  <si>
    <t>睡眠について聞きたかったです。</t>
    <rPh sb="0" eb="2">
      <t>スイミン</t>
    </rPh>
    <rPh sb="6" eb="7">
      <t>キ</t>
    </rPh>
    <phoneticPr fontId="1"/>
  </si>
  <si>
    <t>最近問題となっている、あおり運転の心の動きが運転につながって、精神的に影響を与える事が印象に残りました。
自分もイライラとされる運転を他の車にされた時に、カッとなってしまった事があるので、気をつけていきたいと思います。
ありがとうございました。</t>
    <rPh sb="0" eb="2">
      <t>サイキン</t>
    </rPh>
    <rPh sb="2" eb="4">
      <t>モンダイ</t>
    </rPh>
    <rPh sb="14" eb="16">
      <t>ウンテン</t>
    </rPh>
    <rPh sb="17" eb="18">
      <t>ココロ</t>
    </rPh>
    <rPh sb="19" eb="20">
      <t>ウゴ</t>
    </rPh>
    <rPh sb="22" eb="24">
      <t>ウンテン</t>
    </rPh>
    <rPh sb="31" eb="34">
      <t>セイシンテキ</t>
    </rPh>
    <rPh sb="35" eb="37">
      <t>エイキョウ</t>
    </rPh>
    <rPh sb="38" eb="39">
      <t>アタ</t>
    </rPh>
    <rPh sb="41" eb="42">
      <t>コト</t>
    </rPh>
    <rPh sb="43" eb="45">
      <t>インショウ</t>
    </rPh>
    <rPh sb="46" eb="47">
      <t>ノコ</t>
    </rPh>
    <rPh sb="53" eb="55">
      <t>ジブン</t>
    </rPh>
    <rPh sb="64" eb="66">
      <t>ウンテン</t>
    </rPh>
    <rPh sb="67" eb="68">
      <t>ホカ</t>
    </rPh>
    <rPh sb="69" eb="70">
      <t>クルマ</t>
    </rPh>
    <rPh sb="74" eb="75">
      <t>トキ</t>
    </rPh>
    <rPh sb="87" eb="88">
      <t>コト</t>
    </rPh>
    <rPh sb="94" eb="95">
      <t>キ</t>
    </rPh>
    <rPh sb="104" eb="105">
      <t>オモ</t>
    </rPh>
    <phoneticPr fontId="1"/>
  </si>
  <si>
    <t>いつも、なるほどと思う内容を講習していただき、感謝しています。
今後も期待しています。
よろしくお願いします。</t>
    <rPh sb="9" eb="10">
      <t>オモ</t>
    </rPh>
    <rPh sb="11" eb="13">
      <t>ナイヨウ</t>
    </rPh>
    <rPh sb="14" eb="16">
      <t>コウシュウ</t>
    </rPh>
    <rPh sb="23" eb="25">
      <t>カンシャ</t>
    </rPh>
    <rPh sb="32" eb="34">
      <t>コンゴ</t>
    </rPh>
    <rPh sb="35" eb="37">
      <t>キタイ</t>
    </rPh>
    <rPh sb="49" eb="50">
      <t>ネガ</t>
    </rPh>
    <phoneticPr fontId="1"/>
  </si>
  <si>
    <t>専任講師の声（13:00～14:00）が聞きづらかった（疲れる）</t>
    <rPh sb="0" eb="2">
      <t>センニン</t>
    </rPh>
    <rPh sb="2" eb="4">
      <t>コウシ</t>
    </rPh>
    <rPh sb="5" eb="6">
      <t>コエ</t>
    </rPh>
    <rPh sb="20" eb="21">
      <t>キ</t>
    </rPh>
    <rPh sb="28" eb="29">
      <t>ツカ</t>
    </rPh>
    <phoneticPr fontId="1"/>
  </si>
  <si>
    <t>新しい情報があって、勉強になりました。</t>
    <rPh sb="0" eb="1">
      <t>アタラ</t>
    </rPh>
    <rPh sb="3" eb="5">
      <t>ジョウホウ</t>
    </rPh>
    <rPh sb="10" eb="12">
      <t>ベンキョウ</t>
    </rPh>
    <phoneticPr fontId="1"/>
  </si>
  <si>
    <t>国交省からの資料も、改めて確認することができました。点呼の際も確認・指導・指示を、自社でもしっかりやっていかなければならないと、再認識できました。</t>
    <rPh sb="0" eb="3">
      <t>コッコウショウ</t>
    </rPh>
    <rPh sb="6" eb="8">
      <t>シリョウ</t>
    </rPh>
    <rPh sb="10" eb="11">
      <t>アラタ</t>
    </rPh>
    <rPh sb="13" eb="15">
      <t>カクニン</t>
    </rPh>
    <rPh sb="26" eb="28">
      <t>テンコ</t>
    </rPh>
    <rPh sb="29" eb="30">
      <t>サイ</t>
    </rPh>
    <rPh sb="31" eb="33">
      <t>カクニン</t>
    </rPh>
    <rPh sb="34" eb="36">
      <t>シドウ</t>
    </rPh>
    <rPh sb="37" eb="39">
      <t>シジ</t>
    </rPh>
    <rPh sb="41" eb="43">
      <t>ジシャ</t>
    </rPh>
    <rPh sb="64" eb="67">
      <t>サイニンシキ</t>
    </rPh>
    <phoneticPr fontId="1"/>
  </si>
  <si>
    <t>運行管理を行う上で、交通マナー等の苦情がある事が事実であります。
講習の中で、運転手の心理特性等が少し理解でき、今後に役立てていきたいと思います。</t>
    <rPh sb="0" eb="2">
      <t>ウンコウ</t>
    </rPh>
    <rPh sb="2" eb="4">
      <t>カンリ</t>
    </rPh>
    <rPh sb="5" eb="6">
      <t>オコナ</t>
    </rPh>
    <rPh sb="7" eb="8">
      <t>ウエ</t>
    </rPh>
    <rPh sb="10" eb="12">
      <t>コウツウ</t>
    </rPh>
    <rPh sb="15" eb="16">
      <t>トウ</t>
    </rPh>
    <rPh sb="17" eb="19">
      <t>クジョウ</t>
    </rPh>
    <rPh sb="22" eb="23">
      <t>コト</t>
    </rPh>
    <rPh sb="24" eb="26">
      <t>ジジツ</t>
    </rPh>
    <rPh sb="33" eb="35">
      <t>コウシュウ</t>
    </rPh>
    <rPh sb="36" eb="37">
      <t>ナカ</t>
    </rPh>
    <rPh sb="39" eb="42">
      <t>ウンテンシュ</t>
    </rPh>
    <rPh sb="43" eb="45">
      <t>シンリ</t>
    </rPh>
    <rPh sb="45" eb="47">
      <t>トクセイ</t>
    </rPh>
    <rPh sb="47" eb="48">
      <t>トウ</t>
    </rPh>
    <rPh sb="49" eb="50">
      <t>スコ</t>
    </rPh>
    <rPh sb="51" eb="53">
      <t>リカイ</t>
    </rPh>
    <rPh sb="56" eb="58">
      <t>コンゴ</t>
    </rPh>
    <rPh sb="59" eb="61">
      <t>ヤクダ</t>
    </rPh>
    <rPh sb="68" eb="69">
      <t>オモ</t>
    </rPh>
    <phoneticPr fontId="1"/>
  </si>
  <si>
    <t>指導の具体的方法を、もう少し詳しく知りたかった。</t>
    <rPh sb="0" eb="2">
      <t>シドウ</t>
    </rPh>
    <rPh sb="3" eb="6">
      <t>グタイテキ</t>
    </rPh>
    <rPh sb="6" eb="8">
      <t>ホウホウ</t>
    </rPh>
    <rPh sb="12" eb="13">
      <t>スコ</t>
    </rPh>
    <rPh sb="14" eb="15">
      <t>クワ</t>
    </rPh>
    <rPh sb="17" eb="18">
      <t>シ</t>
    </rPh>
    <phoneticPr fontId="1"/>
  </si>
  <si>
    <t>最新の法や規制の状況、又、日々変わっていく安全に対しての対策・考え方など学び、確認でき良かったと思います。
会場の設備に不満はありませんが、場所などもっと街中ならばと思いました。</t>
    <rPh sb="0" eb="2">
      <t>サイシン</t>
    </rPh>
    <rPh sb="3" eb="4">
      <t>ホウ</t>
    </rPh>
    <rPh sb="5" eb="7">
      <t>キセイ</t>
    </rPh>
    <rPh sb="8" eb="10">
      <t>ジョウキョウ</t>
    </rPh>
    <rPh sb="11" eb="12">
      <t>マタ</t>
    </rPh>
    <rPh sb="13" eb="15">
      <t>ヒビ</t>
    </rPh>
    <rPh sb="15" eb="16">
      <t>カ</t>
    </rPh>
    <rPh sb="21" eb="23">
      <t>アンゼン</t>
    </rPh>
    <rPh sb="24" eb="25">
      <t>タイ</t>
    </rPh>
    <rPh sb="28" eb="30">
      <t>タイサク</t>
    </rPh>
    <rPh sb="31" eb="32">
      <t>カンガ</t>
    </rPh>
    <rPh sb="33" eb="34">
      <t>カタ</t>
    </rPh>
    <rPh sb="36" eb="37">
      <t>マナ</t>
    </rPh>
    <rPh sb="39" eb="41">
      <t>カクニン</t>
    </rPh>
    <rPh sb="43" eb="44">
      <t>ヨ</t>
    </rPh>
    <rPh sb="48" eb="49">
      <t>オモ</t>
    </rPh>
    <rPh sb="54" eb="56">
      <t>カイジョウ</t>
    </rPh>
    <rPh sb="57" eb="59">
      <t>セツビ</t>
    </rPh>
    <rPh sb="60" eb="62">
      <t>フマン</t>
    </rPh>
    <rPh sb="70" eb="72">
      <t>バショ</t>
    </rPh>
    <rPh sb="77" eb="78">
      <t>マチ</t>
    </rPh>
    <rPh sb="78" eb="79">
      <t>ナカ</t>
    </rPh>
    <rPh sb="83" eb="84">
      <t>オモ</t>
    </rPh>
    <phoneticPr fontId="1"/>
  </si>
  <si>
    <t>分かりやすく聞きやすかった。</t>
    <rPh sb="0" eb="1">
      <t>ワ</t>
    </rPh>
    <rPh sb="6" eb="7">
      <t>キ</t>
    </rPh>
    <phoneticPr fontId="1"/>
  </si>
  <si>
    <t>11月はタイヤ脱着など忙しい時期なので、9月・10月辺りに早めてほしいです。</t>
    <rPh sb="2" eb="3">
      <t>ガツ</t>
    </rPh>
    <rPh sb="7" eb="9">
      <t>ダッチャク</t>
    </rPh>
    <rPh sb="11" eb="12">
      <t>イソガ</t>
    </rPh>
    <rPh sb="14" eb="16">
      <t>ジキ</t>
    </rPh>
    <rPh sb="21" eb="22">
      <t>ガツ</t>
    </rPh>
    <rPh sb="25" eb="26">
      <t>ガツ</t>
    </rPh>
    <rPh sb="26" eb="27">
      <t>アタ</t>
    </rPh>
    <rPh sb="29" eb="30">
      <t>ハヤ</t>
    </rPh>
    <phoneticPr fontId="1"/>
  </si>
  <si>
    <t>大変、良かったです。
今後の運行管理の参考になる資料を活用しながら、頑張ります！</t>
    <rPh sb="0" eb="2">
      <t>タイヘン</t>
    </rPh>
    <rPh sb="3" eb="4">
      <t>ヨ</t>
    </rPh>
    <rPh sb="11" eb="13">
      <t>コンゴ</t>
    </rPh>
    <rPh sb="14" eb="16">
      <t>ウンコウ</t>
    </rPh>
    <rPh sb="16" eb="18">
      <t>カンリ</t>
    </rPh>
    <rPh sb="19" eb="21">
      <t>サンコウ</t>
    </rPh>
    <rPh sb="24" eb="26">
      <t>シリョウ</t>
    </rPh>
    <rPh sb="27" eb="29">
      <t>カツヨウ</t>
    </rPh>
    <rPh sb="34" eb="36">
      <t>ガンバ</t>
    </rPh>
    <phoneticPr fontId="1"/>
  </si>
  <si>
    <t>良い学習の時間となりました。
頭の中に、少しでも学習した内容を残せて帰れます。帰ったら再度確認したいと思います。</t>
    <rPh sb="0" eb="1">
      <t>ヨ</t>
    </rPh>
    <rPh sb="2" eb="4">
      <t>ガクシュウ</t>
    </rPh>
    <rPh sb="5" eb="7">
      <t>ジカン</t>
    </rPh>
    <rPh sb="15" eb="16">
      <t>アタマ</t>
    </rPh>
    <rPh sb="17" eb="18">
      <t>ナカ</t>
    </rPh>
    <rPh sb="20" eb="21">
      <t>スコ</t>
    </rPh>
    <rPh sb="24" eb="26">
      <t>ガクシュウ</t>
    </rPh>
    <rPh sb="28" eb="30">
      <t>ナイヨウ</t>
    </rPh>
    <rPh sb="31" eb="32">
      <t>ノコ</t>
    </rPh>
    <rPh sb="34" eb="35">
      <t>カエ</t>
    </rPh>
    <rPh sb="39" eb="40">
      <t>カエ</t>
    </rPh>
    <rPh sb="43" eb="45">
      <t>サイド</t>
    </rPh>
    <rPh sb="45" eb="47">
      <t>カクニン</t>
    </rPh>
    <rPh sb="51" eb="52">
      <t>オモ</t>
    </rPh>
    <phoneticPr fontId="1"/>
  </si>
  <si>
    <t>見て分かりやすいのが、大変良かったです。
動画の取入れは、進めて下さい。</t>
    <rPh sb="0" eb="1">
      <t>ミ</t>
    </rPh>
    <rPh sb="2" eb="3">
      <t>ワ</t>
    </rPh>
    <rPh sb="11" eb="13">
      <t>タイヘン</t>
    </rPh>
    <rPh sb="13" eb="14">
      <t>ヨ</t>
    </rPh>
    <rPh sb="21" eb="23">
      <t>ドウガ</t>
    </rPh>
    <rPh sb="24" eb="26">
      <t>トリイ</t>
    </rPh>
    <rPh sb="29" eb="30">
      <t>スス</t>
    </rPh>
    <rPh sb="32" eb="33">
      <t>クダ</t>
    </rPh>
    <phoneticPr fontId="1"/>
  </si>
  <si>
    <t>解りやすく、説明を聞かせて頂きました。</t>
    <rPh sb="0" eb="1">
      <t>ワカ</t>
    </rPh>
    <rPh sb="6" eb="8">
      <t>セツメイ</t>
    </rPh>
    <rPh sb="9" eb="10">
      <t>キ</t>
    </rPh>
    <rPh sb="13" eb="14">
      <t>イタダ</t>
    </rPh>
    <phoneticPr fontId="1"/>
  </si>
  <si>
    <t>ナスバより聞きごたえがあって良かった。
会社に帰って、これからの実務に生かしたいです。
また、こっちの講習を勧めたいです。　　　　　　　　　　　　　　　　　　　　　　　　　　　　　　　　　　　　　　　</t>
    <rPh sb="5" eb="6">
      <t>キ</t>
    </rPh>
    <rPh sb="14" eb="15">
      <t>ヨ</t>
    </rPh>
    <rPh sb="20" eb="22">
      <t>カイシャ</t>
    </rPh>
    <rPh sb="23" eb="24">
      <t>カエ</t>
    </rPh>
    <rPh sb="32" eb="34">
      <t>ジツム</t>
    </rPh>
    <rPh sb="35" eb="36">
      <t>イ</t>
    </rPh>
    <rPh sb="51" eb="53">
      <t>コウシュウ</t>
    </rPh>
    <phoneticPr fontId="1"/>
  </si>
  <si>
    <t>大変、ためになりました。</t>
    <rPh sb="0" eb="2">
      <t>タイヘン</t>
    </rPh>
    <phoneticPr fontId="1"/>
  </si>
  <si>
    <t>DVDetcが多く、良かったと思う。</t>
    <rPh sb="7" eb="8">
      <t>オオ</t>
    </rPh>
    <rPh sb="10" eb="11">
      <t>ヨ</t>
    </rPh>
    <rPh sb="15" eb="16">
      <t>オモ</t>
    </rPh>
    <phoneticPr fontId="1"/>
  </si>
  <si>
    <t>分かりやすい講習だったと思います。</t>
    <rPh sb="0" eb="1">
      <t>ワ</t>
    </rPh>
    <rPh sb="6" eb="8">
      <t>コウシュウ</t>
    </rPh>
    <rPh sb="12" eb="13">
      <t>オモ</t>
    </rPh>
    <phoneticPr fontId="1"/>
  </si>
  <si>
    <t>すばらしい講習で、もっと話を聞きたかった。</t>
    <rPh sb="5" eb="7">
      <t>コウシュウ</t>
    </rPh>
    <rPh sb="12" eb="13">
      <t>ハナシ</t>
    </rPh>
    <rPh sb="14" eb="15">
      <t>キ</t>
    </rPh>
    <phoneticPr fontId="1"/>
  </si>
  <si>
    <t>前回に引き続き、とても内容のある講習会でした。
6月に私事ですが、もらい事故に遭い、被害者の気持ちを痛切に感じたということもあり、ドライバーに対して、指導をきちんとしていかなければいけないと思いました。</t>
    <rPh sb="0" eb="2">
      <t>ゼンカイ</t>
    </rPh>
    <rPh sb="3" eb="4">
      <t>ヒ</t>
    </rPh>
    <rPh sb="5" eb="6">
      <t>ツヅ</t>
    </rPh>
    <rPh sb="11" eb="13">
      <t>ナイヨウ</t>
    </rPh>
    <rPh sb="16" eb="19">
      <t>コウシュウカイ</t>
    </rPh>
    <rPh sb="25" eb="26">
      <t>ガツ</t>
    </rPh>
    <rPh sb="27" eb="29">
      <t>ワタクシゴト</t>
    </rPh>
    <rPh sb="36" eb="38">
      <t>ジコ</t>
    </rPh>
    <rPh sb="39" eb="40">
      <t>ア</t>
    </rPh>
    <rPh sb="42" eb="45">
      <t>ヒガイシャ</t>
    </rPh>
    <rPh sb="46" eb="48">
      <t>キモ</t>
    </rPh>
    <rPh sb="50" eb="52">
      <t>ツウセツ</t>
    </rPh>
    <rPh sb="53" eb="54">
      <t>カン</t>
    </rPh>
    <rPh sb="71" eb="72">
      <t>タイ</t>
    </rPh>
    <rPh sb="75" eb="77">
      <t>シドウ</t>
    </rPh>
    <rPh sb="95" eb="96">
      <t>オモ</t>
    </rPh>
    <phoneticPr fontId="1"/>
  </si>
  <si>
    <t>最近の話題などが盛り込まれており、大変参考になりました。
ありがとうございました。</t>
    <rPh sb="0" eb="2">
      <t>サイキン</t>
    </rPh>
    <rPh sb="3" eb="5">
      <t>ワダイ</t>
    </rPh>
    <rPh sb="8" eb="9">
      <t>モ</t>
    </rPh>
    <rPh sb="10" eb="11">
      <t>コ</t>
    </rPh>
    <rPh sb="17" eb="19">
      <t>タイヘン</t>
    </rPh>
    <rPh sb="19" eb="21">
      <t>サンコウ</t>
    </rPh>
    <phoneticPr fontId="1"/>
  </si>
  <si>
    <t>動画など、講習に多く使われており、大変良かった。</t>
    <rPh sb="0" eb="2">
      <t>ドウガ</t>
    </rPh>
    <rPh sb="5" eb="7">
      <t>コウシュウ</t>
    </rPh>
    <rPh sb="8" eb="9">
      <t>オオ</t>
    </rPh>
    <rPh sb="10" eb="11">
      <t>ツカ</t>
    </rPh>
    <rPh sb="17" eb="19">
      <t>タイヘン</t>
    </rPh>
    <rPh sb="19" eb="20">
      <t>ヨ</t>
    </rPh>
    <phoneticPr fontId="1"/>
  </si>
  <si>
    <t>11月から忙しくなるので、11月前だとありがたいです。</t>
    <rPh sb="2" eb="3">
      <t>ガツ</t>
    </rPh>
    <rPh sb="5" eb="6">
      <t>イソガ</t>
    </rPh>
    <rPh sb="15" eb="16">
      <t>ガツ</t>
    </rPh>
    <rPh sb="16" eb="17">
      <t>マエ</t>
    </rPh>
    <phoneticPr fontId="1"/>
  </si>
  <si>
    <t>一般講習に来たことにより、安全意識が高まりました。
全ドライバーにも、何かしらの方法で安全意識を高めたいと思いました。</t>
    <rPh sb="0" eb="2">
      <t>イッパン</t>
    </rPh>
    <rPh sb="2" eb="4">
      <t>コウシュウ</t>
    </rPh>
    <rPh sb="5" eb="6">
      <t>キ</t>
    </rPh>
    <rPh sb="13" eb="15">
      <t>アンゼン</t>
    </rPh>
    <rPh sb="15" eb="17">
      <t>イシキ</t>
    </rPh>
    <rPh sb="18" eb="19">
      <t>タカ</t>
    </rPh>
    <rPh sb="26" eb="27">
      <t>ゼン</t>
    </rPh>
    <rPh sb="35" eb="36">
      <t>ナニ</t>
    </rPh>
    <rPh sb="40" eb="42">
      <t>ホウホウ</t>
    </rPh>
    <rPh sb="43" eb="45">
      <t>アンゼン</t>
    </rPh>
    <rPh sb="45" eb="47">
      <t>イシキ</t>
    </rPh>
    <rPh sb="48" eb="49">
      <t>タカ</t>
    </rPh>
    <rPh sb="53" eb="54">
      <t>オモ</t>
    </rPh>
    <phoneticPr fontId="1"/>
  </si>
  <si>
    <t>12/7（飯田）</t>
    <rPh sb="5" eb="7">
      <t>イイダ</t>
    </rPh>
    <phoneticPr fontId="1"/>
  </si>
  <si>
    <t>講習内容等の説明が、分かりやすくて良かった。</t>
    <rPh sb="0" eb="2">
      <t>コウシュウ</t>
    </rPh>
    <rPh sb="2" eb="4">
      <t>ナイヨウ</t>
    </rPh>
    <rPh sb="4" eb="5">
      <t>トウ</t>
    </rPh>
    <rPh sb="6" eb="8">
      <t>セツメイ</t>
    </rPh>
    <rPh sb="10" eb="11">
      <t>ワ</t>
    </rPh>
    <rPh sb="17" eb="18">
      <t>ヨ</t>
    </rPh>
    <phoneticPr fontId="1"/>
  </si>
  <si>
    <t>事故等の映像には、実際の映像なので、大変興味ありです。
あと、大変解りやすい説明でした。資料も解りやすいと思います。</t>
    <rPh sb="0" eb="2">
      <t>ジコ</t>
    </rPh>
    <rPh sb="2" eb="3">
      <t>トウ</t>
    </rPh>
    <rPh sb="4" eb="6">
      <t>エイゾウ</t>
    </rPh>
    <rPh sb="9" eb="11">
      <t>ジッサイ</t>
    </rPh>
    <rPh sb="12" eb="14">
      <t>エイゾウ</t>
    </rPh>
    <rPh sb="18" eb="20">
      <t>タイヘン</t>
    </rPh>
    <rPh sb="20" eb="22">
      <t>キョウミ</t>
    </rPh>
    <rPh sb="31" eb="33">
      <t>タイヘン</t>
    </rPh>
    <rPh sb="33" eb="34">
      <t>ワカ</t>
    </rPh>
    <rPh sb="38" eb="40">
      <t>セツメイ</t>
    </rPh>
    <rPh sb="44" eb="46">
      <t>シリョウ</t>
    </rPh>
    <rPh sb="47" eb="48">
      <t>ワカ</t>
    </rPh>
    <rPh sb="53" eb="54">
      <t>オモ</t>
    </rPh>
    <phoneticPr fontId="1"/>
  </si>
  <si>
    <t>会社へ出張講習を、一度ぜひお願いしたいと思います。
ありがとうございました。</t>
    <rPh sb="0" eb="1">
      <t>カイ</t>
    </rPh>
    <rPh sb="1" eb="2">
      <t>シャ</t>
    </rPh>
    <rPh sb="3" eb="5">
      <t>シュッチョウ</t>
    </rPh>
    <rPh sb="5" eb="7">
      <t>コウシュウ</t>
    </rPh>
    <rPh sb="9" eb="11">
      <t>イチド</t>
    </rPh>
    <rPh sb="14" eb="15">
      <t>ネガ</t>
    </rPh>
    <rPh sb="20" eb="21">
      <t>オモ</t>
    </rPh>
    <phoneticPr fontId="1"/>
  </si>
  <si>
    <t>ビデオを見ながら、運転者姿が良く見えた。</t>
    <rPh sb="4" eb="5">
      <t>ミ</t>
    </rPh>
    <rPh sb="9" eb="12">
      <t>ウンテンシャ</t>
    </rPh>
    <rPh sb="12" eb="13">
      <t>スガタ</t>
    </rPh>
    <rPh sb="14" eb="15">
      <t>ヨ</t>
    </rPh>
    <rPh sb="16" eb="17">
      <t>ミ</t>
    </rPh>
    <phoneticPr fontId="1"/>
  </si>
  <si>
    <t>弁当の注文がなかった。</t>
    <rPh sb="0" eb="2">
      <t>ベントウ</t>
    </rPh>
    <rPh sb="3" eb="5">
      <t>チュウモン</t>
    </rPh>
    <phoneticPr fontId="1"/>
  </si>
  <si>
    <t>室内、少し寒い！</t>
    <rPh sb="0" eb="2">
      <t>シツナイ</t>
    </rPh>
    <rPh sb="3" eb="4">
      <t>スコ</t>
    </rPh>
    <rPh sb="5" eb="6">
      <t>サム</t>
    </rPh>
    <phoneticPr fontId="1"/>
  </si>
  <si>
    <t>毎回、自分自身に言い聞かせるように。</t>
    <rPh sb="0" eb="2">
      <t>マイカイ</t>
    </rPh>
    <rPh sb="3" eb="5">
      <t>ジブン</t>
    </rPh>
    <rPh sb="5" eb="7">
      <t>ジシン</t>
    </rPh>
    <rPh sb="8" eb="9">
      <t>イ</t>
    </rPh>
    <rPh sb="10" eb="11">
      <t>キ</t>
    </rPh>
    <phoneticPr fontId="1"/>
  </si>
  <si>
    <t>最新の運輸の法規制や状況が、とても分かりやすく説明があり、とても良かったです。</t>
    <rPh sb="0" eb="2">
      <t>サイシン</t>
    </rPh>
    <rPh sb="3" eb="5">
      <t>ウンユ</t>
    </rPh>
    <rPh sb="6" eb="7">
      <t>ホウ</t>
    </rPh>
    <rPh sb="7" eb="9">
      <t>キセイ</t>
    </rPh>
    <rPh sb="10" eb="12">
      <t>ジョウキョウ</t>
    </rPh>
    <rPh sb="17" eb="18">
      <t>ワ</t>
    </rPh>
    <rPh sb="23" eb="25">
      <t>セツメイ</t>
    </rPh>
    <rPh sb="32" eb="33">
      <t>ヨ</t>
    </rPh>
    <phoneticPr fontId="1"/>
  </si>
  <si>
    <t>変更になった法令などが分かり、ありがとうございました。</t>
    <rPh sb="0" eb="2">
      <t>ヘンコウ</t>
    </rPh>
    <rPh sb="6" eb="8">
      <t>ホウレイ</t>
    </rPh>
    <rPh sb="11" eb="12">
      <t>ワ</t>
    </rPh>
    <phoneticPr fontId="1"/>
  </si>
  <si>
    <t>お世話になりました。
ありがとうございました。
大変、勉強になりました。</t>
    <rPh sb="1" eb="3">
      <t>セワ</t>
    </rPh>
    <rPh sb="24" eb="26">
      <t>タイヘン</t>
    </rPh>
    <rPh sb="27" eb="29">
      <t>ベンキョウ</t>
    </rPh>
    <phoneticPr fontId="1"/>
  </si>
  <si>
    <t>1/19（松本）</t>
    <rPh sb="5" eb="7">
      <t>マツモト</t>
    </rPh>
    <phoneticPr fontId="1"/>
  </si>
  <si>
    <t>緊急の用事でメールをしてましたが、スマホ＝悪みたいな事と大勢の中で言う。大切なのは伝えた方で、どうかと思いました。二度と午後の講師の人に受講したくありません。</t>
    <rPh sb="0" eb="2">
      <t>キンキュウ</t>
    </rPh>
    <rPh sb="3" eb="5">
      <t>ヨウジ</t>
    </rPh>
    <rPh sb="21" eb="22">
      <t>アク</t>
    </rPh>
    <rPh sb="26" eb="27">
      <t>コト</t>
    </rPh>
    <rPh sb="28" eb="30">
      <t>オオゼイ</t>
    </rPh>
    <rPh sb="31" eb="32">
      <t>ナカ</t>
    </rPh>
    <rPh sb="33" eb="34">
      <t>イ</t>
    </rPh>
    <rPh sb="36" eb="38">
      <t>タイセツ</t>
    </rPh>
    <rPh sb="41" eb="42">
      <t>ツタ</t>
    </rPh>
    <rPh sb="44" eb="45">
      <t>カタ</t>
    </rPh>
    <rPh sb="51" eb="52">
      <t>オモ</t>
    </rPh>
    <rPh sb="57" eb="59">
      <t>ニド</t>
    </rPh>
    <rPh sb="60" eb="62">
      <t>ゴゴ</t>
    </rPh>
    <rPh sb="63" eb="65">
      <t>コウシ</t>
    </rPh>
    <rPh sb="66" eb="67">
      <t>ヒト</t>
    </rPh>
    <rPh sb="68" eb="70">
      <t>ジュコウ</t>
    </rPh>
    <phoneticPr fontId="1"/>
  </si>
  <si>
    <t>資料映像が印象的で、考えさせられました。</t>
    <rPh sb="0" eb="2">
      <t>シリョウ</t>
    </rPh>
    <rPh sb="2" eb="4">
      <t>エイゾウ</t>
    </rPh>
    <rPh sb="5" eb="8">
      <t>インショウテキ</t>
    </rPh>
    <rPh sb="10" eb="11">
      <t>カンガ</t>
    </rPh>
    <phoneticPr fontId="1"/>
  </si>
  <si>
    <t>非常に分かりやすく説明頂き、ありがとうございました。
更にかみくだき、現場への指導の参考とさせて頂きます。</t>
    <rPh sb="0" eb="2">
      <t>ヒジョウ</t>
    </rPh>
    <rPh sb="3" eb="4">
      <t>ワ</t>
    </rPh>
    <rPh sb="9" eb="11">
      <t>セツメイ</t>
    </rPh>
    <rPh sb="11" eb="12">
      <t>イタダ</t>
    </rPh>
    <rPh sb="27" eb="28">
      <t>サラ</t>
    </rPh>
    <rPh sb="35" eb="37">
      <t>ゲンバ</t>
    </rPh>
    <rPh sb="39" eb="41">
      <t>シドウ</t>
    </rPh>
    <rPh sb="42" eb="44">
      <t>サンコウ</t>
    </rPh>
    <rPh sb="48" eb="49">
      <t>イタダ</t>
    </rPh>
    <phoneticPr fontId="1"/>
  </si>
  <si>
    <t>少人数であり、集中して受けられた。良かったです。</t>
    <rPh sb="0" eb="1">
      <t>ショウ</t>
    </rPh>
    <rPh sb="1" eb="3">
      <t>ニンズウ</t>
    </rPh>
    <rPh sb="7" eb="9">
      <t>シュウチュウ</t>
    </rPh>
    <rPh sb="11" eb="12">
      <t>ウ</t>
    </rPh>
    <rPh sb="17" eb="18">
      <t>ヨ</t>
    </rPh>
    <phoneticPr fontId="1"/>
  </si>
  <si>
    <t>次回の講習も、ドライビングスクールアジマの受講を希望します。</t>
    <rPh sb="0" eb="2">
      <t>ジカイ</t>
    </rPh>
    <rPh sb="3" eb="5">
      <t>コウシュウ</t>
    </rPh>
    <rPh sb="21" eb="23">
      <t>ジュコウ</t>
    </rPh>
    <rPh sb="24" eb="26">
      <t>キボウ</t>
    </rPh>
    <phoneticPr fontId="1"/>
  </si>
  <si>
    <t>大変、変更点や覚えることが多い為、できれば一日ではなく、二日位でやっていただければと思います。</t>
    <rPh sb="0" eb="2">
      <t>タイヘン</t>
    </rPh>
    <rPh sb="3" eb="6">
      <t>ヘンコウテン</t>
    </rPh>
    <rPh sb="7" eb="8">
      <t>オボ</t>
    </rPh>
    <rPh sb="13" eb="14">
      <t>オオ</t>
    </rPh>
    <rPh sb="15" eb="16">
      <t>タメ</t>
    </rPh>
    <rPh sb="21" eb="22">
      <t>イチ</t>
    </rPh>
    <rPh sb="22" eb="23">
      <t>ニチ</t>
    </rPh>
    <rPh sb="28" eb="30">
      <t>フツカ</t>
    </rPh>
    <rPh sb="30" eb="31">
      <t>クライ</t>
    </rPh>
    <rPh sb="42" eb="43">
      <t>オモ</t>
    </rPh>
    <phoneticPr fontId="1"/>
  </si>
  <si>
    <t>映像が多かったので、参考になったし、退屈じゃなかった。</t>
    <rPh sb="0" eb="2">
      <t>エイゾウ</t>
    </rPh>
    <rPh sb="3" eb="4">
      <t>オオ</t>
    </rPh>
    <rPh sb="10" eb="12">
      <t>サンコウ</t>
    </rPh>
    <rPh sb="18" eb="20">
      <t>タイクツ</t>
    </rPh>
    <phoneticPr fontId="1"/>
  </si>
  <si>
    <t>短時間で覚えれる程の内容ではない。目まぐるしく変わっていき、大変。</t>
    <rPh sb="0" eb="3">
      <t>タンジカン</t>
    </rPh>
    <rPh sb="4" eb="5">
      <t>オボ</t>
    </rPh>
    <rPh sb="8" eb="9">
      <t>ホド</t>
    </rPh>
    <rPh sb="10" eb="12">
      <t>ナイヨウ</t>
    </rPh>
    <rPh sb="17" eb="18">
      <t>メ</t>
    </rPh>
    <rPh sb="23" eb="24">
      <t>カ</t>
    </rPh>
    <rPh sb="30" eb="32">
      <t>タイヘン</t>
    </rPh>
    <phoneticPr fontId="1"/>
  </si>
  <si>
    <t>法改制など、分かりやすい講義で、自分自身勉強になった。</t>
    <rPh sb="0" eb="1">
      <t>ホウ</t>
    </rPh>
    <rPh sb="1" eb="2">
      <t>カイ</t>
    </rPh>
    <rPh sb="2" eb="3">
      <t>セイ</t>
    </rPh>
    <rPh sb="6" eb="7">
      <t>ワ</t>
    </rPh>
    <rPh sb="12" eb="14">
      <t>コウギ</t>
    </rPh>
    <rPh sb="16" eb="18">
      <t>ジブン</t>
    </rPh>
    <rPh sb="18" eb="20">
      <t>ジシン</t>
    </rPh>
    <rPh sb="20" eb="22">
      <t>ベンキョウ</t>
    </rPh>
    <phoneticPr fontId="1"/>
  </si>
  <si>
    <t>大切だなあと思うことが、たくさんありました。テキストをよく見返して、運行管理に明日から生かしていきたいと思います。
本日は、ありがとうございました。</t>
    <rPh sb="0" eb="2">
      <t>タイセツ</t>
    </rPh>
    <rPh sb="6" eb="7">
      <t>オモ</t>
    </rPh>
    <rPh sb="29" eb="31">
      <t>ミカエ</t>
    </rPh>
    <rPh sb="34" eb="36">
      <t>ウンコウ</t>
    </rPh>
    <rPh sb="36" eb="38">
      <t>カンリ</t>
    </rPh>
    <rPh sb="39" eb="41">
      <t>アシタ</t>
    </rPh>
    <rPh sb="43" eb="44">
      <t>イ</t>
    </rPh>
    <rPh sb="52" eb="53">
      <t>オモ</t>
    </rPh>
    <rPh sb="58" eb="60">
      <t>ホンジツ</t>
    </rPh>
    <phoneticPr fontId="1"/>
  </si>
  <si>
    <t>午後より、後方中央の席であった為、スクリーンが非常に見づらかった。</t>
    <rPh sb="0" eb="2">
      <t>ゴゴ</t>
    </rPh>
    <rPh sb="5" eb="7">
      <t>コウホウ</t>
    </rPh>
    <rPh sb="7" eb="9">
      <t>チュウオウ</t>
    </rPh>
    <rPh sb="10" eb="11">
      <t>セキ</t>
    </rPh>
    <rPh sb="15" eb="16">
      <t>タメ</t>
    </rPh>
    <rPh sb="23" eb="25">
      <t>ヒジョウ</t>
    </rPh>
    <rPh sb="26" eb="27">
      <t>ミ</t>
    </rPh>
    <phoneticPr fontId="1"/>
  </si>
  <si>
    <t>運管としてドライバーと接していますが、ドライバーは年齢も経験も上で、現場でお客様とやりとりをしたり、安全に運転してくれていることを思うと、言いにくい・伝えにくい事も多いです。また、ドライバーからのヒヤリハットが、なかなか習慣つかず少し困っています。</t>
    <rPh sb="0" eb="1">
      <t>ウン</t>
    </rPh>
    <rPh sb="1" eb="2">
      <t>カン</t>
    </rPh>
    <rPh sb="11" eb="12">
      <t>セッ</t>
    </rPh>
    <rPh sb="25" eb="27">
      <t>ネンレイ</t>
    </rPh>
    <rPh sb="28" eb="30">
      <t>ケイケン</t>
    </rPh>
    <rPh sb="31" eb="32">
      <t>ウエ</t>
    </rPh>
    <rPh sb="34" eb="36">
      <t>ゲンバ</t>
    </rPh>
    <rPh sb="38" eb="40">
      <t>キャクサマ</t>
    </rPh>
    <rPh sb="50" eb="52">
      <t>アンゼン</t>
    </rPh>
    <rPh sb="53" eb="55">
      <t>ウンテン</t>
    </rPh>
    <rPh sb="65" eb="66">
      <t>オモ</t>
    </rPh>
    <rPh sb="69" eb="70">
      <t>イ</t>
    </rPh>
    <rPh sb="75" eb="76">
      <t>ツタ</t>
    </rPh>
    <rPh sb="80" eb="81">
      <t>コト</t>
    </rPh>
    <rPh sb="82" eb="83">
      <t>オオ</t>
    </rPh>
    <rPh sb="110" eb="112">
      <t>シュウカン</t>
    </rPh>
    <rPh sb="115" eb="116">
      <t>スコ</t>
    </rPh>
    <rPh sb="117" eb="118">
      <t>コマ</t>
    </rPh>
    <phoneticPr fontId="1"/>
  </si>
  <si>
    <t>東信で開催があると、ありがたい。</t>
    <rPh sb="0" eb="2">
      <t>トウシン</t>
    </rPh>
    <rPh sb="3" eb="5">
      <t>カイサイ</t>
    </rPh>
    <phoneticPr fontId="1"/>
  </si>
  <si>
    <t>2/22（飯田）</t>
    <rPh sb="5" eb="7">
      <t>イイダ</t>
    </rPh>
    <phoneticPr fontId="1"/>
  </si>
  <si>
    <t>良い勉強になりました。シートベルトの着用の徹底。</t>
    <rPh sb="0" eb="1">
      <t>ヨ</t>
    </rPh>
    <rPh sb="2" eb="4">
      <t>ベンキョウ</t>
    </rPh>
    <rPh sb="18" eb="20">
      <t>チャクヨウ</t>
    </rPh>
    <rPh sb="21" eb="23">
      <t>テッテイ</t>
    </rPh>
    <phoneticPr fontId="1"/>
  </si>
  <si>
    <t>開催時期など、大変便利と思います。</t>
    <rPh sb="0" eb="2">
      <t>カイサイ</t>
    </rPh>
    <rPh sb="2" eb="4">
      <t>ジキ</t>
    </rPh>
    <rPh sb="7" eb="9">
      <t>タイヘン</t>
    </rPh>
    <rPh sb="9" eb="11">
      <t>ベンリ</t>
    </rPh>
    <rPh sb="12" eb="13">
      <t>オモ</t>
    </rPh>
    <phoneticPr fontId="1"/>
  </si>
  <si>
    <t>大変参考になりました。役立てていきます。</t>
    <rPh sb="0" eb="2">
      <t>タイヘン</t>
    </rPh>
    <rPh sb="2" eb="4">
      <t>サンコウ</t>
    </rPh>
    <rPh sb="11" eb="13">
      <t>ヤクダ</t>
    </rPh>
    <phoneticPr fontId="1"/>
  </si>
  <si>
    <t>映像が多く取り入れられており、興味を持って講習を受けることができました。
ありがとうございました。</t>
    <rPh sb="0" eb="2">
      <t>エイゾウ</t>
    </rPh>
    <rPh sb="3" eb="4">
      <t>オオ</t>
    </rPh>
    <rPh sb="5" eb="6">
      <t>ト</t>
    </rPh>
    <rPh sb="7" eb="8">
      <t>イ</t>
    </rPh>
    <rPh sb="15" eb="17">
      <t>キョウミ</t>
    </rPh>
    <rPh sb="18" eb="19">
      <t>モ</t>
    </rPh>
    <rPh sb="21" eb="23">
      <t>コウシュウ</t>
    </rPh>
    <rPh sb="24" eb="25">
      <t>ウ</t>
    </rPh>
    <phoneticPr fontId="1"/>
  </si>
  <si>
    <t>大変参考になった、講習会でした。</t>
    <rPh sb="0" eb="2">
      <t>タイヘン</t>
    </rPh>
    <rPh sb="2" eb="4">
      <t>サンコウ</t>
    </rPh>
    <rPh sb="9" eb="12">
      <t>コウシュウカイ</t>
    </rPh>
    <phoneticPr fontId="1"/>
  </si>
  <si>
    <t>独自の資料をご用意頂いており、大変心を打つ講習になったと思います。
今後に役立てる事ができるようになれば良いなと、思います。</t>
    <rPh sb="0" eb="2">
      <t>ドクジ</t>
    </rPh>
    <rPh sb="3" eb="5">
      <t>シリョウ</t>
    </rPh>
    <rPh sb="7" eb="9">
      <t>ヨウイ</t>
    </rPh>
    <rPh sb="9" eb="10">
      <t>イタダ</t>
    </rPh>
    <rPh sb="15" eb="17">
      <t>タイヘン</t>
    </rPh>
    <rPh sb="17" eb="18">
      <t>ココロ</t>
    </rPh>
    <rPh sb="19" eb="20">
      <t>ウ</t>
    </rPh>
    <rPh sb="21" eb="23">
      <t>コウシュウ</t>
    </rPh>
    <rPh sb="28" eb="29">
      <t>オモ</t>
    </rPh>
    <rPh sb="34" eb="36">
      <t>コンゴ</t>
    </rPh>
    <rPh sb="37" eb="39">
      <t>ヤクダ</t>
    </rPh>
    <rPh sb="41" eb="42">
      <t>コト</t>
    </rPh>
    <rPh sb="52" eb="53">
      <t>ヨ</t>
    </rPh>
    <rPh sb="57" eb="58">
      <t>オモ</t>
    </rPh>
    <phoneticPr fontId="1"/>
  </si>
  <si>
    <t>毎回、非常に参考になる講義をありがとうございます。</t>
    <rPh sb="0" eb="2">
      <t>マイカイ</t>
    </rPh>
    <rPh sb="3" eb="5">
      <t>ヒジョウ</t>
    </rPh>
    <rPh sb="6" eb="8">
      <t>サンコウ</t>
    </rPh>
    <rPh sb="11" eb="13">
      <t>コウギ</t>
    </rPh>
    <phoneticPr fontId="1"/>
  </si>
  <si>
    <t>ナスバ以外で初めての一般講習でしたが、動画等活用され、分かりやすかったです。</t>
    <rPh sb="3" eb="5">
      <t>イガイ</t>
    </rPh>
    <rPh sb="6" eb="7">
      <t>ハジ</t>
    </rPh>
    <rPh sb="10" eb="12">
      <t>イッパン</t>
    </rPh>
    <rPh sb="12" eb="14">
      <t>コウシュウ</t>
    </rPh>
    <rPh sb="19" eb="21">
      <t>ドウガ</t>
    </rPh>
    <rPh sb="21" eb="22">
      <t>トウ</t>
    </rPh>
    <rPh sb="22" eb="24">
      <t>カツヨウ</t>
    </rPh>
    <rPh sb="27" eb="28">
      <t>ワ</t>
    </rPh>
    <phoneticPr fontId="1"/>
  </si>
  <si>
    <t>13時以降は眠たくなりますが、内容が良かったので眠たくありませんでしたし、一人一人当てていくのは、居眠り防止に良いです。</t>
    <rPh sb="2" eb="3">
      <t>ジ</t>
    </rPh>
    <rPh sb="3" eb="5">
      <t>イコウ</t>
    </rPh>
    <rPh sb="6" eb="7">
      <t>ネム</t>
    </rPh>
    <rPh sb="15" eb="17">
      <t>ナイヨウ</t>
    </rPh>
    <rPh sb="18" eb="19">
      <t>ヨ</t>
    </rPh>
    <rPh sb="24" eb="25">
      <t>ネム</t>
    </rPh>
    <rPh sb="37" eb="39">
      <t>ヒトリ</t>
    </rPh>
    <rPh sb="39" eb="41">
      <t>ヒトリ</t>
    </rPh>
    <rPh sb="41" eb="42">
      <t>ア</t>
    </rPh>
    <rPh sb="49" eb="51">
      <t>イネム</t>
    </rPh>
    <rPh sb="52" eb="54">
      <t>ボウシ</t>
    </rPh>
    <rPh sb="55" eb="56">
      <t>ヨ</t>
    </rPh>
    <phoneticPr fontId="1"/>
  </si>
  <si>
    <t>とても良かったです。
ドライバーのみなさんに伝えたい事が、たくさんありました。</t>
    <rPh sb="3" eb="4">
      <t>ヨ</t>
    </rPh>
    <rPh sb="22" eb="23">
      <t>ツタ</t>
    </rPh>
    <rPh sb="26" eb="27">
      <t>コト</t>
    </rPh>
    <phoneticPr fontId="1"/>
  </si>
  <si>
    <t>大変良かったと思います。</t>
    <rPh sb="0" eb="2">
      <t>タイヘン</t>
    </rPh>
    <rPh sb="2" eb="3">
      <t>ヨ</t>
    </rPh>
    <rPh sb="7" eb="8">
      <t>オモ</t>
    </rPh>
    <phoneticPr fontId="1"/>
  </si>
  <si>
    <t>全部の講習が分かりやすく、たいへん聞きとりやすかった。</t>
    <rPh sb="0" eb="2">
      <t>ゼンブ</t>
    </rPh>
    <rPh sb="3" eb="5">
      <t>コウシュウ</t>
    </rPh>
    <rPh sb="6" eb="7">
      <t>ワ</t>
    </rPh>
    <rPh sb="17" eb="18">
      <t>キ</t>
    </rPh>
    <phoneticPr fontId="1"/>
  </si>
  <si>
    <t>事故等のドライブレコーダー映像等を、もっと活用してほしい。</t>
    <rPh sb="0" eb="2">
      <t>ジコ</t>
    </rPh>
    <rPh sb="2" eb="3">
      <t>トウ</t>
    </rPh>
    <rPh sb="13" eb="15">
      <t>エイゾウ</t>
    </rPh>
    <rPh sb="15" eb="16">
      <t>トウ</t>
    </rPh>
    <rPh sb="21" eb="23">
      <t>カツヨウ</t>
    </rPh>
    <phoneticPr fontId="1"/>
  </si>
  <si>
    <t>運行管理者として、いかに安全運転への心掛けや方向性を再確認させていただけた。</t>
    <rPh sb="0" eb="2">
      <t>ウンコウ</t>
    </rPh>
    <rPh sb="2" eb="5">
      <t>カンリシャ</t>
    </rPh>
    <rPh sb="12" eb="14">
      <t>アンゼン</t>
    </rPh>
    <rPh sb="14" eb="16">
      <t>ウンテン</t>
    </rPh>
    <rPh sb="18" eb="20">
      <t>ココロガ</t>
    </rPh>
    <rPh sb="22" eb="25">
      <t>ホウコウセイ</t>
    </rPh>
    <rPh sb="26" eb="29">
      <t>サイカクニン</t>
    </rPh>
    <phoneticPr fontId="1"/>
  </si>
  <si>
    <t>本日は、大変参考になりました。
事業所に戻っても本日学んだ事を役に立て、安全第一に指導できるようにしていきたい。</t>
    <rPh sb="0" eb="2">
      <t>ホンジツ</t>
    </rPh>
    <rPh sb="4" eb="6">
      <t>タイヘン</t>
    </rPh>
    <rPh sb="6" eb="8">
      <t>サンコウ</t>
    </rPh>
    <rPh sb="16" eb="19">
      <t>ジギョウショ</t>
    </rPh>
    <rPh sb="20" eb="21">
      <t>モド</t>
    </rPh>
    <rPh sb="24" eb="26">
      <t>ホンジツ</t>
    </rPh>
    <rPh sb="26" eb="27">
      <t>マナ</t>
    </rPh>
    <rPh sb="29" eb="30">
      <t>コト</t>
    </rPh>
    <rPh sb="31" eb="32">
      <t>ヤク</t>
    </rPh>
    <rPh sb="33" eb="34">
      <t>タ</t>
    </rPh>
    <rPh sb="36" eb="38">
      <t>アンゼン</t>
    </rPh>
    <rPh sb="38" eb="40">
      <t>ダイイチ</t>
    </rPh>
    <rPh sb="41" eb="43">
      <t>シドウ</t>
    </rPh>
    <phoneticPr fontId="1"/>
  </si>
  <si>
    <t>昼をもう少し長くしてほしい。</t>
    <rPh sb="0" eb="1">
      <t>ヒル</t>
    </rPh>
    <rPh sb="4" eb="5">
      <t>スコ</t>
    </rPh>
    <rPh sb="6" eb="7">
      <t>ナガ</t>
    </rPh>
    <phoneticPr fontId="1"/>
  </si>
  <si>
    <t>今回の様に、週中（火・水・木）に開催してくれると、都合が付けやすい。</t>
    <rPh sb="0" eb="2">
      <t>コンカイ</t>
    </rPh>
    <rPh sb="3" eb="4">
      <t>ヨウ</t>
    </rPh>
    <rPh sb="6" eb="7">
      <t>シュウ</t>
    </rPh>
    <rPh sb="7" eb="8">
      <t>ナカ</t>
    </rPh>
    <rPh sb="9" eb="10">
      <t>カ</t>
    </rPh>
    <rPh sb="11" eb="12">
      <t>スイ</t>
    </rPh>
    <rPh sb="13" eb="14">
      <t>モク</t>
    </rPh>
    <rPh sb="16" eb="18">
      <t>カイサイ</t>
    </rPh>
    <rPh sb="25" eb="27">
      <t>ツゴウ</t>
    </rPh>
    <rPh sb="28" eb="29">
      <t>ツ</t>
    </rPh>
    <phoneticPr fontId="1"/>
  </si>
  <si>
    <t>ビデオでの講習、参考になった。
昼食の弁当、もう少し量が多くても良かった。</t>
    <rPh sb="5" eb="7">
      <t>コウシュウ</t>
    </rPh>
    <rPh sb="8" eb="10">
      <t>サンコウ</t>
    </rPh>
    <rPh sb="16" eb="18">
      <t>チュウショク</t>
    </rPh>
    <rPh sb="19" eb="21">
      <t>ベントウ</t>
    </rPh>
    <rPh sb="24" eb="25">
      <t>スコ</t>
    </rPh>
    <rPh sb="26" eb="27">
      <t>リョウ</t>
    </rPh>
    <rPh sb="28" eb="29">
      <t>オオ</t>
    </rPh>
    <rPh sb="32" eb="33">
      <t>ヨ</t>
    </rPh>
    <phoneticPr fontId="1"/>
  </si>
  <si>
    <t>3/6（飯田）</t>
    <rPh sb="4" eb="6">
      <t>イイダ</t>
    </rPh>
    <phoneticPr fontId="1"/>
  </si>
  <si>
    <t>今まではNASVA開催の一般講習に参加し、大人数の中で毎回あまり変わりばえのない講習でしたが、今回は講習内容を含め、非常に良かった。</t>
    <rPh sb="0" eb="1">
      <t>イマ</t>
    </rPh>
    <rPh sb="9" eb="11">
      <t>カイサイ</t>
    </rPh>
    <rPh sb="12" eb="14">
      <t>イッパン</t>
    </rPh>
    <rPh sb="14" eb="16">
      <t>コウシュウ</t>
    </rPh>
    <rPh sb="17" eb="19">
      <t>サンカ</t>
    </rPh>
    <rPh sb="21" eb="22">
      <t>ダイ</t>
    </rPh>
    <rPh sb="22" eb="24">
      <t>ニンズウ</t>
    </rPh>
    <rPh sb="25" eb="26">
      <t>ナカ</t>
    </rPh>
    <rPh sb="27" eb="29">
      <t>マイカイ</t>
    </rPh>
    <rPh sb="32" eb="33">
      <t>カ</t>
    </rPh>
    <rPh sb="40" eb="42">
      <t>コウシュウ</t>
    </rPh>
    <rPh sb="47" eb="49">
      <t>コンカイ</t>
    </rPh>
    <rPh sb="50" eb="52">
      <t>コウシュウ</t>
    </rPh>
    <rPh sb="52" eb="54">
      <t>ナイヨウ</t>
    </rPh>
    <rPh sb="55" eb="56">
      <t>フク</t>
    </rPh>
    <rPh sb="58" eb="60">
      <t>ヒジョウ</t>
    </rPh>
    <rPh sb="61" eb="62">
      <t>ヨ</t>
    </rPh>
    <phoneticPr fontId="1"/>
  </si>
  <si>
    <t>映像（ドライブレコーダー）などで、実際の状況などを細かく説明してもらえて良かったです。</t>
    <rPh sb="0" eb="2">
      <t>エイゾウ</t>
    </rPh>
    <rPh sb="17" eb="19">
      <t>ジッサイ</t>
    </rPh>
    <rPh sb="20" eb="22">
      <t>ジョウキョウ</t>
    </rPh>
    <rPh sb="25" eb="26">
      <t>コマ</t>
    </rPh>
    <rPh sb="28" eb="30">
      <t>セツメイ</t>
    </rPh>
    <rPh sb="36" eb="37">
      <t>ヨ</t>
    </rPh>
    <phoneticPr fontId="1"/>
  </si>
  <si>
    <t>とても分かりやすく講義していただき、良かった。
ドライバーの健康管理も重要である。ドライバーへの教育は個人差があるため、そこを見極め実施したい。</t>
    <rPh sb="3" eb="4">
      <t>ワ</t>
    </rPh>
    <rPh sb="9" eb="11">
      <t>コウギ</t>
    </rPh>
    <rPh sb="18" eb="19">
      <t>ヨ</t>
    </rPh>
    <rPh sb="30" eb="32">
      <t>ケンコウ</t>
    </rPh>
    <rPh sb="32" eb="34">
      <t>カンリ</t>
    </rPh>
    <rPh sb="35" eb="37">
      <t>ジュウヨウ</t>
    </rPh>
    <rPh sb="48" eb="50">
      <t>キョウイク</t>
    </rPh>
    <rPh sb="51" eb="54">
      <t>コジンサ</t>
    </rPh>
    <rPh sb="63" eb="65">
      <t>ミキワ</t>
    </rPh>
    <rPh sb="66" eb="68">
      <t>ジッシ</t>
    </rPh>
    <phoneticPr fontId="1"/>
  </si>
  <si>
    <t>今回の講習は初めて受けましたが、大変参考になりました。
事故防止について、もう少し聞きたいと思いました。</t>
    <rPh sb="0" eb="2">
      <t>コンカイ</t>
    </rPh>
    <rPh sb="3" eb="5">
      <t>コウシュウ</t>
    </rPh>
    <rPh sb="6" eb="7">
      <t>ハジ</t>
    </rPh>
    <rPh sb="9" eb="10">
      <t>ウ</t>
    </rPh>
    <rPh sb="16" eb="18">
      <t>タイヘン</t>
    </rPh>
    <rPh sb="18" eb="20">
      <t>サンコウ</t>
    </rPh>
    <rPh sb="28" eb="30">
      <t>ジコ</t>
    </rPh>
    <rPh sb="30" eb="32">
      <t>ボウシ</t>
    </rPh>
    <rPh sb="39" eb="40">
      <t>スコ</t>
    </rPh>
    <rPh sb="41" eb="42">
      <t>キ</t>
    </rPh>
    <rPh sb="46" eb="47">
      <t>オモ</t>
    </rPh>
    <phoneticPr fontId="1"/>
  </si>
  <si>
    <t>動画等を取り入れて、大変分かりやすい講習でした。
講習というと、眠気がおそってきやすいのですが、講師の方が大変良かったので、眠気にもおそわれず最後まで受講できました。
次回もお願いします。</t>
    <rPh sb="0" eb="2">
      <t>ドウガ</t>
    </rPh>
    <rPh sb="2" eb="3">
      <t>トウ</t>
    </rPh>
    <rPh sb="4" eb="5">
      <t>ト</t>
    </rPh>
    <rPh sb="6" eb="7">
      <t>イ</t>
    </rPh>
    <rPh sb="10" eb="12">
      <t>タイヘン</t>
    </rPh>
    <rPh sb="12" eb="13">
      <t>ワ</t>
    </rPh>
    <rPh sb="18" eb="20">
      <t>コウシュウ</t>
    </rPh>
    <rPh sb="25" eb="27">
      <t>コウシュウ</t>
    </rPh>
    <rPh sb="32" eb="34">
      <t>ネムケ</t>
    </rPh>
    <rPh sb="48" eb="50">
      <t>コウシ</t>
    </rPh>
    <rPh sb="51" eb="52">
      <t>カタ</t>
    </rPh>
    <rPh sb="53" eb="55">
      <t>タイヘン</t>
    </rPh>
    <rPh sb="55" eb="56">
      <t>ヨ</t>
    </rPh>
    <rPh sb="62" eb="64">
      <t>ネムケ</t>
    </rPh>
    <rPh sb="71" eb="73">
      <t>サイゴ</t>
    </rPh>
    <rPh sb="75" eb="77">
      <t>ジュコウ</t>
    </rPh>
    <rPh sb="84" eb="86">
      <t>ジカイ</t>
    </rPh>
    <rPh sb="88" eb="89">
      <t>ネガ</t>
    </rPh>
    <phoneticPr fontId="1"/>
  </si>
  <si>
    <t>初めて一般講習を受けました。参考になりました。</t>
    <rPh sb="0" eb="1">
      <t>ハジ</t>
    </rPh>
    <rPh sb="3" eb="5">
      <t>イッパン</t>
    </rPh>
    <rPh sb="5" eb="7">
      <t>コウシュウ</t>
    </rPh>
    <rPh sb="8" eb="9">
      <t>ウ</t>
    </rPh>
    <rPh sb="14" eb="16">
      <t>サンコウ</t>
    </rPh>
    <phoneticPr fontId="1"/>
  </si>
  <si>
    <t>眠くなる所もありましたが、楽しく講習に参加できました。ありがとうございました。</t>
    <rPh sb="0" eb="1">
      <t>ネム</t>
    </rPh>
    <rPh sb="4" eb="5">
      <t>トコロ</t>
    </rPh>
    <rPh sb="13" eb="14">
      <t>タノ</t>
    </rPh>
    <rPh sb="16" eb="18">
      <t>コウシュウ</t>
    </rPh>
    <rPh sb="19" eb="21">
      <t>サンカ</t>
    </rPh>
    <phoneticPr fontId="1"/>
  </si>
  <si>
    <t>身近で開催される事で、ありがとうございます。出来れば回を多くしていただければ、ありがたいと思います。
時期については、年度初めも設定していただければ、ありがたいと思います。
ありがとうございました。</t>
    <rPh sb="0" eb="2">
      <t>ミジカ</t>
    </rPh>
    <rPh sb="3" eb="5">
      <t>カイサイ</t>
    </rPh>
    <rPh sb="8" eb="9">
      <t>コト</t>
    </rPh>
    <rPh sb="22" eb="24">
      <t>デキ</t>
    </rPh>
    <rPh sb="26" eb="27">
      <t>カイ</t>
    </rPh>
    <rPh sb="28" eb="29">
      <t>オオ</t>
    </rPh>
    <rPh sb="45" eb="46">
      <t>オモ</t>
    </rPh>
    <rPh sb="51" eb="53">
      <t>ジキ</t>
    </rPh>
    <rPh sb="59" eb="61">
      <t>ネンド</t>
    </rPh>
    <rPh sb="61" eb="62">
      <t>ハジ</t>
    </rPh>
    <rPh sb="64" eb="66">
      <t>セッテイ</t>
    </rPh>
    <rPh sb="81" eb="82">
      <t>オモ</t>
    </rPh>
    <phoneticPr fontId="1"/>
  </si>
  <si>
    <t>最近の動向を含めて研修させて頂き、たいへん参考となりました。
教育に関することの資料をいただけると、後に活用できるので可能であればお願いしたいです。</t>
    <rPh sb="0" eb="2">
      <t>サイキン</t>
    </rPh>
    <rPh sb="3" eb="5">
      <t>ドウコウ</t>
    </rPh>
    <rPh sb="6" eb="7">
      <t>フク</t>
    </rPh>
    <rPh sb="9" eb="11">
      <t>ケンシュウ</t>
    </rPh>
    <rPh sb="14" eb="15">
      <t>イタダ</t>
    </rPh>
    <rPh sb="21" eb="23">
      <t>サンコウ</t>
    </rPh>
    <rPh sb="31" eb="33">
      <t>キョウイク</t>
    </rPh>
    <rPh sb="34" eb="35">
      <t>カン</t>
    </rPh>
    <rPh sb="40" eb="42">
      <t>シリョウ</t>
    </rPh>
    <rPh sb="50" eb="51">
      <t>ノチ</t>
    </rPh>
    <rPh sb="52" eb="54">
      <t>カツヨウ</t>
    </rPh>
    <rPh sb="59" eb="61">
      <t>カノウ</t>
    </rPh>
    <rPh sb="66" eb="67">
      <t>ネガ</t>
    </rPh>
    <phoneticPr fontId="1"/>
  </si>
  <si>
    <t>素晴らしい講習でした。</t>
    <rPh sb="0" eb="2">
      <t>スバ</t>
    </rPh>
    <rPh sb="5" eb="7">
      <t>コウシュウ</t>
    </rPh>
    <phoneticPr fontId="1"/>
  </si>
  <si>
    <t>何年か運行管理から離れていたので、思い出しながらになる所があり、参考になりました。</t>
    <rPh sb="0" eb="2">
      <t>ナンネン</t>
    </rPh>
    <rPh sb="3" eb="5">
      <t>ウンコウ</t>
    </rPh>
    <rPh sb="5" eb="7">
      <t>カンリ</t>
    </rPh>
    <rPh sb="9" eb="10">
      <t>ハナ</t>
    </rPh>
    <rPh sb="17" eb="18">
      <t>オモ</t>
    </rPh>
    <rPh sb="19" eb="20">
      <t>ダ</t>
    </rPh>
    <rPh sb="27" eb="28">
      <t>トコロ</t>
    </rPh>
    <rPh sb="32" eb="34">
      <t>サンコウ</t>
    </rPh>
    <phoneticPr fontId="1"/>
  </si>
  <si>
    <t>最近の様子が分かり、とても参考になったと思います。
目まぐるしく変化する業界の事が分かり、ありがたいと思いました。
会場が近くてありがたいです。</t>
    <rPh sb="0" eb="2">
      <t>サイキン</t>
    </rPh>
    <rPh sb="3" eb="5">
      <t>ヨウス</t>
    </rPh>
    <rPh sb="6" eb="7">
      <t>ワ</t>
    </rPh>
    <rPh sb="13" eb="15">
      <t>サンコウ</t>
    </rPh>
    <rPh sb="20" eb="21">
      <t>オモ</t>
    </rPh>
    <rPh sb="26" eb="27">
      <t>メ</t>
    </rPh>
    <rPh sb="32" eb="34">
      <t>ヘンカ</t>
    </rPh>
    <rPh sb="36" eb="38">
      <t>ギョウカイ</t>
    </rPh>
    <rPh sb="39" eb="40">
      <t>コト</t>
    </rPh>
    <rPh sb="41" eb="42">
      <t>ワ</t>
    </rPh>
    <rPh sb="51" eb="52">
      <t>オモ</t>
    </rPh>
    <rPh sb="58" eb="60">
      <t>カイジョウ</t>
    </rPh>
    <rPh sb="61" eb="62">
      <t>チカ</t>
    </rPh>
    <phoneticPr fontId="1"/>
  </si>
  <si>
    <t>講習資料が整えられている。
講師先生も資料の作成・研究に努力がうかがわれ、敬意を表したい。
講習を受講できて、良かった。</t>
    <rPh sb="0" eb="2">
      <t>コウシュウ</t>
    </rPh>
    <rPh sb="2" eb="4">
      <t>シリョウ</t>
    </rPh>
    <rPh sb="5" eb="6">
      <t>トトノ</t>
    </rPh>
    <rPh sb="14" eb="16">
      <t>コウシ</t>
    </rPh>
    <rPh sb="16" eb="18">
      <t>センセイ</t>
    </rPh>
    <rPh sb="19" eb="21">
      <t>シリョウ</t>
    </rPh>
    <rPh sb="22" eb="24">
      <t>サクセイ</t>
    </rPh>
    <rPh sb="25" eb="27">
      <t>ケンキュウ</t>
    </rPh>
    <rPh sb="28" eb="30">
      <t>ドリョク</t>
    </rPh>
    <rPh sb="37" eb="39">
      <t>ケイイ</t>
    </rPh>
    <rPh sb="40" eb="41">
      <t>ヒョウ</t>
    </rPh>
    <rPh sb="46" eb="48">
      <t>コウシュウ</t>
    </rPh>
    <rPh sb="49" eb="51">
      <t>ジュコウ</t>
    </rPh>
    <rPh sb="55" eb="56">
      <t>ヨ</t>
    </rPh>
    <phoneticPr fontId="1"/>
  </si>
  <si>
    <t>平成28年　運行管理者一般講習アンケート　コメント</t>
    <rPh sb="0" eb="2">
      <t>ヘイセイ</t>
    </rPh>
    <rPh sb="4" eb="5">
      <t>ネン</t>
    </rPh>
    <rPh sb="6" eb="8">
      <t>ウンコウ</t>
    </rPh>
    <rPh sb="8" eb="11">
      <t>カンリシャ</t>
    </rPh>
    <rPh sb="11" eb="13">
      <t>イッパン</t>
    </rPh>
    <rPh sb="13" eb="15">
      <t>コウシュウ</t>
    </rPh>
    <phoneticPr fontId="1"/>
  </si>
  <si>
    <t>6/21（飯田）</t>
    <rPh sb="5" eb="7">
      <t>イイダ</t>
    </rPh>
    <phoneticPr fontId="1"/>
  </si>
  <si>
    <t>6/25（伊那）</t>
    <rPh sb="5" eb="7">
      <t>イナ</t>
    </rPh>
    <phoneticPr fontId="1"/>
  </si>
  <si>
    <t>運転者教育に関すること、大変ためになりました。</t>
    <rPh sb="0" eb="2">
      <t>ウンテン</t>
    </rPh>
    <rPh sb="2" eb="3">
      <t>シャ</t>
    </rPh>
    <rPh sb="3" eb="5">
      <t>キョウイク</t>
    </rPh>
    <rPh sb="6" eb="7">
      <t>カン</t>
    </rPh>
    <rPh sb="12" eb="14">
      <t>タイヘン</t>
    </rPh>
    <phoneticPr fontId="1"/>
  </si>
  <si>
    <t>開催曜日、場所、共に良かったです。</t>
    <rPh sb="0" eb="2">
      <t>カイサイ</t>
    </rPh>
    <rPh sb="2" eb="4">
      <t>ヨウビ</t>
    </rPh>
    <rPh sb="5" eb="7">
      <t>バショ</t>
    </rPh>
    <rPh sb="8" eb="9">
      <t>トモ</t>
    </rPh>
    <rPh sb="10" eb="11">
      <t>ヨ</t>
    </rPh>
    <phoneticPr fontId="1"/>
  </si>
  <si>
    <t>受講者数も適度な人数の為、集中する事が出来ました。</t>
    <rPh sb="0" eb="3">
      <t>ジュコウシャ</t>
    </rPh>
    <rPh sb="3" eb="4">
      <t>スウ</t>
    </rPh>
    <rPh sb="5" eb="7">
      <t>テキド</t>
    </rPh>
    <rPh sb="8" eb="10">
      <t>ニンズウ</t>
    </rPh>
    <rPh sb="11" eb="12">
      <t>タメ</t>
    </rPh>
    <rPh sb="13" eb="15">
      <t>シュウチュウ</t>
    </rPh>
    <rPh sb="17" eb="18">
      <t>コト</t>
    </rPh>
    <rPh sb="19" eb="21">
      <t>デキ</t>
    </rPh>
    <phoneticPr fontId="1"/>
  </si>
  <si>
    <t>運転者教育に関する事は、今後のドライバー教育に非常に役立つ事ばかりで、時間があれば全てを聞きたかった。</t>
    <rPh sb="0" eb="2">
      <t>ウンテン</t>
    </rPh>
    <rPh sb="2" eb="3">
      <t>シャ</t>
    </rPh>
    <rPh sb="3" eb="5">
      <t>キョウイク</t>
    </rPh>
    <rPh sb="6" eb="7">
      <t>カン</t>
    </rPh>
    <rPh sb="9" eb="10">
      <t>コト</t>
    </rPh>
    <rPh sb="12" eb="14">
      <t>コンゴ</t>
    </rPh>
    <rPh sb="20" eb="22">
      <t>キョウイク</t>
    </rPh>
    <rPh sb="23" eb="25">
      <t>ヒジョウ</t>
    </rPh>
    <rPh sb="26" eb="28">
      <t>ヤクダ</t>
    </rPh>
    <rPh sb="29" eb="30">
      <t>コト</t>
    </rPh>
    <rPh sb="35" eb="37">
      <t>ジカン</t>
    </rPh>
    <rPh sb="41" eb="42">
      <t>スベ</t>
    </rPh>
    <rPh sb="44" eb="45">
      <t>キ</t>
    </rPh>
    <phoneticPr fontId="1"/>
  </si>
  <si>
    <t>午前中にやった点呼についての再確認は、特に印象に残りました。
とても参考になりました。</t>
    <rPh sb="0" eb="3">
      <t>ゴゼンチュウ</t>
    </rPh>
    <rPh sb="7" eb="9">
      <t>テンコ</t>
    </rPh>
    <rPh sb="14" eb="17">
      <t>サイカクニン</t>
    </rPh>
    <rPh sb="19" eb="20">
      <t>トク</t>
    </rPh>
    <rPh sb="21" eb="23">
      <t>インショウ</t>
    </rPh>
    <rPh sb="24" eb="25">
      <t>ノコ</t>
    </rPh>
    <rPh sb="34" eb="36">
      <t>サンコウ</t>
    </rPh>
    <phoneticPr fontId="1"/>
  </si>
  <si>
    <t>大変参考になりました。
今後の業務に生かしたいです。</t>
    <rPh sb="0" eb="2">
      <t>タイヘン</t>
    </rPh>
    <rPh sb="2" eb="4">
      <t>サンコウ</t>
    </rPh>
    <rPh sb="12" eb="14">
      <t>コンゴ</t>
    </rPh>
    <rPh sb="15" eb="17">
      <t>ギョウム</t>
    </rPh>
    <rPh sb="18" eb="19">
      <t>イ</t>
    </rPh>
    <phoneticPr fontId="1"/>
  </si>
  <si>
    <t>会場の環境は大変良いと思います。次回も宜しくお願いします。
午前の部で、中部の方の講習理解できて良いと思いました。
特に午後の部、岩下さんの講習は分かりやすく良いと思いました。</t>
    <rPh sb="0" eb="2">
      <t>カイジョウ</t>
    </rPh>
    <rPh sb="3" eb="5">
      <t>カンキョウ</t>
    </rPh>
    <rPh sb="6" eb="8">
      <t>タイヘン</t>
    </rPh>
    <rPh sb="8" eb="9">
      <t>ヨ</t>
    </rPh>
    <rPh sb="11" eb="12">
      <t>オモ</t>
    </rPh>
    <rPh sb="16" eb="18">
      <t>ジカイ</t>
    </rPh>
    <rPh sb="19" eb="20">
      <t>ヨロ</t>
    </rPh>
    <rPh sb="23" eb="24">
      <t>ネガ</t>
    </rPh>
    <rPh sb="30" eb="32">
      <t>ゴゼン</t>
    </rPh>
    <rPh sb="33" eb="34">
      <t>ブ</t>
    </rPh>
    <rPh sb="36" eb="38">
      <t>チュウブ</t>
    </rPh>
    <rPh sb="39" eb="40">
      <t>カタ</t>
    </rPh>
    <rPh sb="41" eb="43">
      <t>コウシュウ</t>
    </rPh>
    <rPh sb="43" eb="45">
      <t>リカイ</t>
    </rPh>
    <rPh sb="48" eb="49">
      <t>ヨ</t>
    </rPh>
    <rPh sb="51" eb="52">
      <t>オモ</t>
    </rPh>
    <rPh sb="58" eb="59">
      <t>トク</t>
    </rPh>
    <rPh sb="60" eb="62">
      <t>ゴゴ</t>
    </rPh>
    <rPh sb="63" eb="64">
      <t>ブ</t>
    </rPh>
    <rPh sb="65" eb="67">
      <t>イワシタ</t>
    </rPh>
    <rPh sb="70" eb="72">
      <t>コウシュウ</t>
    </rPh>
    <rPh sb="73" eb="74">
      <t>ワ</t>
    </rPh>
    <rPh sb="79" eb="80">
      <t>ヨ</t>
    </rPh>
    <rPh sb="82" eb="83">
      <t>オモ</t>
    </rPh>
    <phoneticPr fontId="1"/>
  </si>
  <si>
    <t>松本市内にて講習をお願いします。</t>
    <rPh sb="0" eb="2">
      <t>マツモト</t>
    </rPh>
    <rPh sb="2" eb="4">
      <t>シナイ</t>
    </rPh>
    <rPh sb="6" eb="8">
      <t>コウシュウ</t>
    </rPh>
    <rPh sb="10" eb="11">
      <t>ネガ</t>
    </rPh>
    <phoneticPr fontId="1"/>
  </si>
  <si>
    <t>午後の後半のお話（講習）をもっと聞けたらと思いました。
わかりやすく、これからの業務に参考にしたいと思います。</t>
    <rPh sb="0" eb="2">
      <t>ゴゴ</t>
    </rPh>
    <rPh sb="3" eb="5">
      <t>コウハン</t>
    </rPh>
    <rPh sb="7" eb="8">
      <t>ハナシ</t>
    </rPh>
    <rPh sb="9" eb="11">
      <t>コウシュウ</t>
    </rPh>
    <rPh sb="16" eb="17">
      <t>キ</t>
    </rPh>
    <rPh sb="21" eb="22">
      <t>オモ</t>
    </rPh>
    <rPh sb="40" eb="42">
      <t>ギョウム</t>
    </rPh>
    <rPh sb="43" eb="45">
      <t>サンコウ</t>
    </rPh>
    <rPh sb="50" eb="51">
      <t>オモ</t>
    </rPh>
    <phoneticPr fontId="1"/>
  </si>
  <si>
    <t>7/8（諏訪）</t>
    <rPh sb="4" eb="6">
      <t>スワ</t>
    </rPh>
    <phoneticPr fontId="1"/>
  </si>
  <si>
    <t>今まで受講した一般講習とは全くちがい（いつもは松本です）、とても良かったです。
事故映像など、とてもこわいと思ったしドライバーにも見せたいと思いました。</t>
    <rPh sb="0" eb="1">
      <t>イマ</t>
    </rPh>
    <rPh sb="3" eb="5">
      <t>ジュコウ</t>
    </rPh>
    <rPh sb="7" eb="9">
      <t>イッパン</t>
    </rPh>
    <rPh sb="9" eb="11">
      <t>コウシュウ</t>
    </rPh>
    <rPh sb="13" eb="14">
      <t>マッタ</t>
    </rPh>
    <rPh sb="23" eb="25">
      <t>マツモト</t>
    </rPh>
    <rPh sb="32" eb="33">
      <t>ヨ</t>
    </rPh>
    <rPh sb="40" eb="42">
      <t>ジコ</t>
    </rPh>
    <rPh sb="42" eb="44">
      <t>エイゾウ</t>
    </rPh>
    <rPh sb="54" eb="55">
      <t>オモ</t>
    </rPh>
    <rPh sb="65" eb="66">
      <t>ミ</t>
    </rPh>
    <rPh sb="70" eb="71">
      <t>オモ</t>
    </rPh>
    <phoneticPr fontId="1"/>
  </si>
  <si>
    <t>とても楽しかったです。勉強になりました。</t>
    <rPh sb="3" eb="4">
      <t>タノ</t>
    </rPh>
    <rPh sb="11" eb="13">
      <t>ベンキョウ</t>
    </rPh>
    <phoneticPr fontId="1"/>
  </si>
  <si>
    <t>特に午後の講習は受講者の集中力が欠けてしまう中、参加型の講習もあり最後の一時間は考えさせる事が多かった。
トラック協会で受けた時よりも充実した内容で、勉強になりました。</t>
    <rPh sb="0" eb="1">
      <t>トク</t>
    </rPh>
    <rPh sb="2" eb="4">
      <t>ゴゴ</t>
    </rPh>
    <rPh sb="5" eb="7">
      <t>コウシュウ</t>
    </rPh>
    <rPh sb="8" eb="11">
      <t>ジュコウシャ</t>
    </rPh>
    <rPh sb="12" eb="15">
      <t>シュウチュウリョク</t>
    </rPh>
    <rPh sb="16" eb="17">
      <t>カ</t>
    </rPh>
    <rPh sb="22" eb="23">
      <t>ナカ</t>
    </rPh>
    <rPh sb="24" eb="27">
      <t>サンカガタ</t>
    </rPh>
    <rPh sb="28" eb="30">
      <t>コウシュウ</t>
    </rPh>
    <rPh sb="33" eb="35">
      <t>サイゴ</t>
    </rPh>
    <rPh sb="36" eb="37">
      <t>イチ</t>
    </rPh>
    <rPh sb="37" eb="39">
      <t>ジカン</t>
    </rPh>
    <rPh sb="40" eb="41">
      <t>カンガ</t>
    </rPh>
    <rPh sb="45" eb="46">
      <t>コト</t>
    </rPh>
    <rPh sb="47" eb="48">
      <t>オオ</t>
    </rPh>
    <rPh sb="57" eb="59">
      <t>キョウカイ</t>
    </rPh>
    <rPh sb="60" eb="61">
      <t>ウ</t>
    </rPh>
    <rPh sb="63" eb="64">
      <t>トキ</t>
    </rPh>
    <rPh sb="67" eb="69">
      <t>ジュウジツ</t>
    </rPh>
    <rPh sb="71" eb="73">
      <t>ナイヨウ</t>
    </rPh>
    <rPh sb="75" eb="77">
      <t>ベンキョウ</t>
    </rPh>
    <phoneticPr fontId="1"/>
  </si>
  <si>
    <t>ナスバの講習とはちょっと違って、楽しめる部分があった。</t>
    <rPh sb="4" eb="6">
      <t>コウシュウ</t>
    </rPh>
    <rPh sb="12" eb="13">
      <t>チガ</t>
    </rPh>
    <rPh sb="16" eb="17">
      <t>タノ</t>
    </rPh>
    <rPh sb="20" eb="22">
      <t>ブブン</t>
    </rPh>
    <phoneticPr fontId="1"/>
  </si>
  <si>
    <t>今回、運行管理者講習は初めての参加だったので、試験の時の事を思い出せて良かった。</t>
    <rPh sb="0" eb="2">
      <t>コンカイ</t>
    </rPh>
    <rPh sb="3" eb="5">
      <t>ウンコウ</t>
    </rPh>
    <rPh sb="5" eb="8">
      <t>カンリシャ</t>
    </rPh>
    <rPh sb="8" eb="10">
      <t>コウシュウ</t>
    </rPh>
    <rPh sb="11" eb="12">
      <t>ハジ</t>
    </rPh>
    <rPh sb="15" eb="17">
      <t>サンカ</t>
    </rPh>
    <rPh sb="23" eb="25">
      <t>シケン</t>
    </rPh>
    <rPh sb="26" eb="27">
      <t>トキ</t>
    </rPh>
    <rPh sb="28" eb="29">
      <t>コト</t>
    </rPh>
    <rPh sb="30" eb="31">
      <t>オモ</t>
    </rPh>
    <rPh sb="32" eb="33">
      <t>ダ</t>
    </rPh>
    <rPh sb="35" eb="36">
      <t>ヨ</t>
    </rPh>
    <phoneticPr fontId="1"/>
  </si>
  <si>
    <t>自分としては、運転者の身になって健康管理の徹底。</t>
    <rPh sb="0" eb="2">
      <t>ジブン</t>
    </rPh>
    <rPh sb="7" eb="10">
      <t>ウンテンシャ</t>
    </rPh>
    <rPh sb="11" eb="12">
      <t>ミ</t>
    </rPh>
    <rPh sb="16" eb="18">
      <t>ケンコウ</t>
    </rPh>
    <rPh sb="18" eb="20">
      <t>カンリ</t>
    </rPh>
    <rPh sb="21" eb="23">
      <t>テッテイ</t>
    </rPh>
    <phoneticPr fontId="1"/>
  </si>
  <si>
    <t>前回同様、話の内容が良くわかった。
今回の様に少人数でも、地元での講習を毎年お願いしたい。
会社への出張講習もお願いしたい。</t>
    <rPh sb="0" eb="2">
      <t>ゼンカイ</t>
    </rPh>
    <rPh sb="2" eb="4">
      <t>ドウヨウ</t>
    </rPh>
    <rPh sb="5" eb="6">
      <t>ハナシ</t>
    </rPh>
    <rPh sb="7" eb="9">
      <t>ナイヨウ</t>
    </rPh>
    <rPh sb="10" eb="11">
      <t>ヨ</t>
    </rPh>
    <rPh sb="18" eb="20">
      <t>コンカイ</t>
    </rPh>
    <rPh sb="21" eb="22">
      <t>ヨウ</t>
    </rPh>
    <rPh sb="23" eb="26">
      <t>ショウニンズウ</t>
    </rPh>
    <rPh sb="29" eb="31">
      <t>ジモト</t>
    </rPh>
    <rPh sb="33" eb="35">
      <t>コウシュウ</t>
    </rPh>
    <rPh sb="36" eb="38">
      <t>マイトシ</t>
    </rPh>
    <rPh sb="39" eb="40">
      <t>ネガ</t>
    </rPh>
    <rPh sb="46" eb="48">
      <t>カイシャ</t>
    </rPh>
    <rPh sb="50" eb="52">
      <t>シュッチョウ</t>
    </rPh>
    <rPh sb="52" eb="54">
      <t>コウシュウ</t>
    </rPh>
    <rPh sb="56" eb="57">
      <t>ネガ</t>
    </rPh>
    <phoneticPr fontId="1"/>
  </si>
  <si>
    <t>対面点呼時に、もう少し細かく体調・顔色等を良く見る事が大切だと考えました。</t>
    <rPh sb="0" eb="2">
      <t>タイメン</t>
    </rPh>
    <rPh sb="2" eb="4">
      <t>テンコ</t>
    </rPh>
    <rPh sb="4" eb="5">
      <t>ジ</t>
    </rPh>
    <rPh sb="9" eb="10">
      <t>スコ</t>
    </rPh>
    <rPh sb="11" eb="12">
      <t>コマ</t>
    </rPh>
    <rPh sb="14" eb="16">
      <t>タイチョウ</t>
    </rPh>
    <rPh sb="17" eb="19">
      <t>カオイロ</t>
    </rPh>
    <rPh sb="19" eb="20">
      <t>トウ</t>
    </rPh>
    <rPh sb="21" eb="22">
      <t>ヨ</t>
    </rPh>
    <rPh sb="23" eb="24">
      <t>ミ</t>
    </rPh>
    <rPh sb="25" eb="26">
      <t>コト</t>
    </rPh>
    <rPh sb="27" eb="29">
      <t>タイセツ</t>
    </rPh>
    <rPh sb="31" eb="32">
      <t>カンガ</t>
    </rPh>
    <phoneticPr fontId="1"/>
  </si>
  <si>
    <t>もう少し早い時間からやってもらい、早く帰れる様にしてほしい。</t>
    <rPh sb="2" eb="3">
      <t>スコ</t>
    </rPh>
    <rPh sb="4" eb="5">
      <t>ハヤ</t>
    </rPh>
    <rPh sb="6" eb="8">
      <t>ジカン</t>
    </rPh>
    <rPh sb="17" eb="18">
      <t>ハヤ</t>
    </rPh>
    <rPh sb="19" eb="20">
      <t>カエ</t>
    </rPh>
    <rPh sb="22" eb="23">
      <t>ヨウ</t>
    </rPh>
    <phoneticPr fontId="1"/>
  </si>
  <si>
    <t>7/23（飯田）</t>
    <rPh sb="5" eb="7">
      <t>イイダ</t>
    </rPh>
    <phoneticPr fontId="1"/>
  </si>
  <si>
    <t>大変良くわかる説明、ありがとうございました。</t>
    <rPh sb="0" eb="2">
      <t>タイヘン</t>
    </rPh>
    <rPh sb="2" eb="3">
      <t>ヨ</t>
    </rPh>
    <rPh sb="7" eb="9">
      <t>セツメイ</t>
    </rPh>
    <phoneticPr fontId="1"/>
  </si>
  <si>
    <t>6秒・・・心にヒビいた・・・。</t>
    <rPh sb="1" eb="2">
      <t>ビョウ</t>
    </rPh>
    <rPh sb="5" eb="6">
      <t>ココロ</t>
    </rPh>
    <phoneticPr fontId="1"/>
  </si>
  <si>
    <t>心理特性については、大変勉強になりました。</t>
    <rPh sb="0" eb="2">
      <t>シンリ</t>
    </rPh>
    <rPh sb="2" eb="4">
      <t>トクセイ</t>
    </rPh>
    <rPh sb="10" eb="12">
      <t>タイヘン</t>
    </rPh>
    <rPh sb="12" eb="14">
      <t>ベンキョウ</t>
    </rPh>
    <phoneticPr fontId="1"/>
  </si>
  <si>
    <t>最後に見た、さだまさしの歌、加害者の手紙には感動しました。</t>
    <rPh sb="0" eb="2">
      <t>サイゴ</t>
    </rPh>
    <rPh sb="3" eb="4">
      <t>ミ</t>
    </rPh>
    <rPh sb="12" eb="13">
      <t>ウタ</t>
    </rPh>
    <rPh sb="14" eb="17">
      <t>カガイシャ</t>
    </rPh>
    <rPh sb="18" eb="20">
      <t>テガミ</t>
    </rPh>
    <rPh sb="22" eb="24">
      <t>カンドウ</t>
    </rPh>
    <phoneticPr fontId="1"/>
  </si>
  <si>
    <t>飯田・下伊那で会場の設定される事は、大変ありがたいです。</t>
    <rPh sb="0" eb="2">
      <t>イイダ</t>
    </rPh>
    <rPh sb="3" eb="6">
      <t>シモイナ</t>
    </rPh>
    <rPh sb="7" eb="9">
      <t>カイジョウ</t>
    </rPh>
    <rPh sb="10" eb="12">
      <t>セッテイ</t>
    </rPh>
    <rPh sb="15" eb="16">
      <t>コト</t>
    </rPh>
    <rPh sb="18" eb="20">
      <t>タイヘン</t>
    </rPh>
    <phoneticPr fontId="1"/>
  </si>
  <si>
    <t>午後の講習は、とても良かったです。先生も良かった。</t>
    <rPh sb="0" eb="2">
      <t>ゴゴ</t>
    </rPh>
    <rPh sb="3" eb="5">
      <t>コウシュウ</t>
    </rPh>
    <rPh sb="10" eb="11">
      <t>ヨ</t>
    </rPh>
    <rPh sb="17" eb="19">
      <t>センセイ</t>
    </rPh>
    <rPh sb="20" eb="21">
      <t>ヨ</t>
    </rPh>
    <phoneticPr fontId="1"/>
  </si>
  <si>
    <t>運行管理者の役目を再確認出来る場として、大切な時間だと思いました。
場所も近いので助かります。</t>
    <rPh sb="0" eb="2">
      <t>ウンコウ</t>
    </rPh>
    <rPh sb="2" eb="5">
      <t>カンリシャ</t>
    </rPh>
    <rPh sb="6" eb="8">
      <t>ヤクメ</t>
    </rPh>
    <rPh sb="9" eb="12">
      <t>サイカクニン</t>
    </rPh>
    <rPh sb="12" eb="14">
      <t>デキ</t>
    </rPh>
    <rPh sb="15" eb="16">
      <t>バ</t>
    </rPh>
    <rPh sb="20" eb="22">
      <t>タイセツ</t>
    </rPh>
    <rPh sb="23" eb="25">
      <t>ジカン</t>
    </rPh>
    <rPh sb="27" eb="28">
      <t>オモ</t>
    </rPh>
    <rPh sb="34" eb="36">
      <t>バショ</t>
    </rPh>
    <rPh sb="37" eb="38">
      <t>チカ</t>
    </rPh>
    <rPh sb="41" eb="42">
      <t>タス</t>
    </rPh>
    <phoneticPr fontId="1"/>
  </si>
  <si>
    <t>中身の濃い内容で、大変勉強になりました。
日常業務に必ず役立てます。</t>
    <rPh sb="0" eb="2">
      <t>ナカミ</t>
    </rPh>
    <rPh sb="3" eb="4">
      <t>コ</t>
    </rPh>
    <rPh sb="5" eb="7">
      <t>ナイヨウ</t>
    </rPh>
    <rPh sb="9" eb="11">
      <t>タイヘン</t>
    </rPh>
    <rPh sb="11" eb="13">
      <t>ベンキョウ</t>
    </rPh>
    <rPh sb="21" eb="23">
      <t>ニチジョウ</t>
    </rPh>
    <rPh sb="23" eb="25">
      <t>ギョウム</t>
    </rPh>
    <rPh sb="26" eb="27">
      <t>カナラ</t>
    </rPh>
    <rPh sb="28" eb="30">
      <t>ヤクダ</t>
    </rPh>
    <phoneticPr fontId="1"/>
  </si>
  <si>
    <t>8/25（伊那バス）</t>
    <rPh sb="5" eb="7">
      <t>イナ</t>
    </rPh>
    <phoneticPr fontId="1"/>
  </si>
  <si>
    <t>判り易く説明していただき、休憩も適時取っていただいて疲れなかった。</t>
    <rPh sb="0" eb="1">
      <t>ワカ</t>
    </rPh>
    <rPh sb="2" eb="3">
      <t>ヤス</t>
    </rPh>
    <rPh sb="4" eb="6">
      <t>セツメイ</t>
    </rPh>
    <rPh sb="13" eb="15">
      <t>キュウケイ</t>
    </rPh>
    <rPh sb="16" eb="18">
      <t>テキジ</t>
    </rPh>
    <rPh sb="18" eb="19">
      <t>ト</t>
    </rPh>
    <rPh sb="26" eb="27">
      <t>ツカ</t>
    </rPh>
    <phoneticPr fontId="1"/>
  </si>
  <si>
    <t>ビデオを見ながらだったので、眠くならずに講習が出来て良かったです。
また、ぜひ伊那バスで講習をやって頂きたいです。</t>
    <rPh sb="4" eb="5">
      <t>ミ</t>
    </rPh>
    <rPh sb="14" eb="15">
      <t>ネム</t>
    </rPh>
    <rPh sb="20" eb="22">
      <t>コウシュウ</t>
    </rPh>
    <rPh sb="23" eb="25">
      <t>デキ</t>
    </rPh>
    <rPh sb="26" eb="27">
      <t>ヨ</t>
    </rPh>
    <rPh sb="39" eb="41">
      <t>イナ</t>
    </rPh>
    <rPh sb="44" eb="46">
      <t>コウシュウ</t>
    </rPh>
    <rPh sb="50" eb="51">
      <t>イタダ</t>
    </rPh>
    <phoneticPr fontId="1"/>
  </si>
  <si>
    <t>どの講義も動画等を使って、とてもわかりやすく、時間があっという間に終わってしまったと思えるくらい興味深い内容でした。
今後の仕事にも生かせる事も多かったので、忘れずに仕事に取り組みたいと思います。</t>
    <rPh sb="2" eb="4">
      <t>コウギ</t>
    </rPh>
    <rPh sb="5" eb="7">
      <t>ドウガ</t>
    </rPh>
    <rPh sb="7" eb="8">
      <t>トウ</t>
    </rPh>
    <rPh sb="9" eb="10">
      <t>ツカ</t>
    </rPh>
    <rPh sb="23" eb="25">
      <t>ジカン</t>
    </rPh>
    <rPh sb="31" eb="32">
      <t>マ</t>
    </rPh>
    <rPh sb="33" eb="34">
      <t>オ</t>
    </rPh>
    <rPh sb="42" eb="43">
      <t>オモ</t>
    </rPh>
    <rPh sb="48" eb="51">
      <t>キョウミブカ</t>
    </rPh>
    <rPh sb="52" eb="54">
      <t>ナイヨウ</t>
    </rPh>
    <rPh sb="59" eb="61">
      <t>コンゴ</t>
    </rPh>
    <rPh sb="62" eb="64">
      <t>シゴト</t>
    </rPh>
    <rPh sb="66" eb="67">
      <t>イ</t>
    </rPh>
    <rPh sb="70" eb="71">
      <t>コト</t>
    </rPh>
    <rPh sb="72" eb="73">
      <t>オオ</t>
    </rPh>
    <rPh sb="79" eb="80">
      <t>ワス</t>
    </rPh>
    <rPh sb="83" eb="85">
      <t>シゴト</t>
    </rPh>
    <rPh sb="86" eb="87">
      <t>ト</t>
    </rPh>
    <rPh sb="88" eb="89">
      <t>ク</t>
    </rPh>
    <rPh sb="93" eb="94">
      <t>オモ</t>
    </rPh>
    <phoneticPr fontId="1"/>
  </si>
  <si>
    <t>9/30（飯田）</t>
    <rPh sb="5" eb="7">
      <t>イイダ</t>
    </rPh>
    <phoneticPr fontId="1"/>
  </si>
  <si>
    <t>会場は近くで大変ありがたいです。
内容もわかり易く再度、運行管理の重要性を確認できました。</t>
    <rPh sb="0" eb="2">
      <t>カイジョウ</t>
    </rPh>
    <rPh sb="3" eb="4">
      <t>チカ</t>
    </rPh>
    <rPh sb="6" eb="8">
      <t>タイヘン</t>
    </rPh>
    <rPh sb="17" eb="19">
      <t>ナイヨウ</t>
    </rPh>
    <rPh sb="23" eb="24">
      <t>ヤス</t>
    </rPh>
    <rPh sb="25" eb="27">
      <t>サイド</t>
    </rPh>
    <rPh sb="28" eb="30">
      <t>ウンコウ</t>
    </rPh>
    <rPh sb="30" eb="32">
      <t>カンリ</t>
    </rPh>
    <rPh sb="33" eb="36">
      <t>ジュウヨウセイ</t>
    </rPh>
    <rPh sb="37" eb="39">
      <t>カクニン</t>
    </rPh>
    <phoneticPr fontId="1"/>
  </si>
  <si>
    <t>食事時間は30分か45分でいいと思う。</t>
    <rPh sb="0" eb="2">
      <t>ショクジ</t>
    </rPh>
    <rPh sb="2" eb="4">
      <t>ジカン</t>
    </rPh>
    <rPh sb="7" eb="8">
      <t>プン</t>
    </rPh>
    <rPh sb="11" eb="12">
      <t>フン</t>
    </rPh>
    <rPh sb="16" eb="17">
      <t>オモ</t>
    </rPh>
    <phoneticPr fontId="1"/>
  </si>
  <si>
    <t>わかりやすい説明が良かった。</t>
    <rPh sb="6" eb="8">
      <t>セツメイ</t>
    </rPh>
    <rPh sb="9" eb="10">
      <t>ヨ</t>
    </rPh>
    <phoneticPr fontId="1"/>
  </si>
  <si>
    <t>大変理解し易く良かったです。</t>
    <rPh sb="0" eb="2">
      <t>タイヘン</t>
    </rPh>
    <rPh sb="2" eb="4">
      <t>リカイ</t>
    </rPh>
    <rPh sb="5" eb="6">
      <t>ヤス</t>
    </rPh>
    <rPh sb="7" eb="8">
      <t>ヨ</t>
    </rPh>
    <phoneticPr fontId="1"/>
  </si>
  <si>
    <t>運行管理者以外の職員にも受けさせたい講習で、とても今後の運転について身が引き締まる思いがしました。</t>
    <rPh sb="0" eb="2">
      <t>ウンコウ</t>
    </rPh>
    <rPh sb="2" eb="4">
      <t>カンリ</t>
    </rPh>
    <rPh sb="4" eb="5">
      <t>シャ</t>
    </rPh>
    <rPh sb="5" eb="7">
      <t>イガイ</t>
    </rPh>
    <rPh sb="8" eb="10">
      <t>ショクイン</t>
    </rPh>
    <rPh sb="12" eb="13">
      <t>ウ</t>
    </rPh>
    <rPh sb="18" eb="20">
      <t>コウシュウ</t>
    </rPh>
    <rPh sb="25" eb="27">
      <t>コンゴ</t>
    </rPh>
    <rPh sb="28" eb="30">
      <t>ウンテン</t>
    </rPh>
    <rPh sb="34" eb="35">
      <t>ミ</t>
    </rPh>
    <rPh sb="36" eb="37">
      <t>ヒ</t>
    </rPh>
    <rPh sb="38" eb="39">
      <t>シ</t>
    </rPh>
    <rPh sb="41" eb="42">
      <t>オモ</t>
    </rPh>
    <phoneticPr fontId="1"/>
  </si>
  <si>
    <t>業務的な点呼でなく、社員・家族・自分・会社を守る点呼を実施したいと思いました。</t>
    <rPh sb="0" eb="3">
      <t>ギョウムテキ</t>
    </rPh>
    <rPh sb="4" eb="6">
      <t>テンコ</t>
    </rPh>
    <rPh sb="10" eb="12">
      <t>シャイン</t>
    </rPh>
    <rPh sb="13" eb="15">
      <t>カゾク</t>
    </rPh>
    <rPh sb="16" eb="18">
      <t>ジブン</t>
    </rPh>
    <rPh sb="19" eb="21">
      <t>カイシャ</t>
    </rPh>
    <rPh sb="22" eb="23">
      <t>マモ</t>
    </rPh>
    <rPh sb="24" eb="26">
      <t>テンコ</t>
    </rPh>
    <rPh sb="27" eb="29">
      <t>ジッシ</t>
    </rPh>
    <rPh sb="33" eb="34">
      <t>オモ</t>
    </rPh>
    <phoneticPr fontId="1"/>
  </si>
  <si>
    <t>アジマ自動車学校様で一般講習をやっていただける様になり、会場が近くなり大変ありがたいと思っています。
今日、最後のDVDで年甲斐もなく泣いてしまいました。安全第一!</t>
    <rPh sb="3" eb="6">
      <t>ジドウシャ</t>
    </rPh>
    <rPh sb="6" eb="8">
      <t>ガッコウ</t>
    </rPh>
    <rPh sb="8" eb="9">
      <t>サマ</t>
    </rPh>
    <rPh sb="10" eb="12">
      <t>イッパン</t>
    </rPh>
    <rPh sb="12" eb="14">
      <t>コウシュウ</t>
    </rPh>
    <rPh sb="23" eb="24">
      <t>ヨウ</t>
    </rPh>
    <rPh sb="28" eb="30">
      <t>カイジョウ</t>
    </rPh>
    <rPh sb="31" eb="32">
      <t>チカ</t>
    </rPh>
    <rPh sb="35" eb="37">
      <t>タイヘン</t>
    </rPh>
    <rPh sb="43" eb="44">
      <t>オモ</t>
    </rPh>
    <rPh sb="51" eb="53">
      <t>キョウ</t>
    </rPh>
    <rPh sb="54" eb="56">
      <t>サイゴ</t>
    </rPh>
    <rPh sb="61" eb="64">
      <t>トシガイ</t>
    </rPh>
    <rPh sb="67" eb="68">
      <t>ナ</t>
    </rPh>
    <rPh sb="77" eb="79">
      <t>アンゼン</t>
    </rPh>
    <rPh sb="79" eb="80">
      <t>ダイ</t>
    </rPh>
    <rPh sb="80" eb="81">
      <t>イチ</t>
    </rPh>
    <phoneticPr fontId="1"/>
  </si>
  <si>
    <t>飯田会場で2ヵ月に一度位、開いて頂けるとありがたいと思います。</t>
    <rPh sb="0" eb="2">
      <t>イイダ</t>
    </rPh>
    <rPh sb="2" eb="4">
      <t>カイジョウ</t>
    </rPh>
    <rPh sb="7" eb="8">
      <t>ゲツ</t>
    </rPh>
    <rPh sb="9" eb="11">
      <t>イチド</t>
    </rPh>
    <rPh sb="11" eb="12">
      <t>クライ</t>
    </rPh>
    <rPh sb="13" eb="14">
      <t>ヒラ</t>
    </rPh>
    <rPh sb="16" eb="17">
      <t>イタダ</t>
    </rPh>
    <rPh sb="26" eb="27">
      <t>オモ</t>
    </rPh>
    <phoneticPr fontId="1"/>
  </si>
  <si>
    <t>10/5（諏訪）</t>
    <rPh sb="5" eb="7">
      <t>スワ</t>
    </rPh>
    <phoneticPr fontId="1"/>
  </si>
  <si>
    <t>今回6回目の一般講習を受講。</t>
    <rPh sb="0" eb="2">
      <t>コンカイ</t>
    </rPh>
    <rPh sb="3" eb="4">
      <t>カイ</t>
    </rPh>
    <rPh sb="4" eb="5">
      <t>メ</t>
    </rPh>
    <rPh sb="6" eb="8">
      <t>イッパン</t>
    </rPh>
    <rPh sb="8" eb="10">
      <t>コウシュウ</t>
    </rPh>
    <rPh sb="11" eb="13">
      <t>ジュコウ</t>
    </rPh>
    <phoneticPr fontId="1"/>
  </si>
  <si>
    <t>普段の業務を振り返り、再確認できる良い研修となりました。
実務に生かしていきたいと思います。</t>
    <rPh sb="0" eb="2">
      <t>フダン</t>
    </rPh>
    <rPh sb="3" eb="5">
      <t>ギョウム</t>
    </rPh>
    <rPh sb="6" eb="7">
      <t>フ</t>
    </rPh>
    <rPh sb="8" eb="9">
      <t>カエ</t>
    </rPh>
    <rPh sb="11" eb="14">
      <t>サイカクニン</t>
    </rPh>
    <rPh sb="17" eb="18">
      <t>ヨ</t>
    </rPh>
    <rPh sb="19" eb="21">
      <t>ケンシュウ</t>
    </rPh>
    <rPh sb="29" eb="31">
      <t>ジツム</t>
    </rPh>
    <rPh sb="32" eb="33">
      <t>イ</t>
    </rPh>
    <rPh sb="41" eb="42">
      <t>オモ</t>
    </rPh>
    <phoneticPr fontId="1"/>
  </si>
  <si>
    <t>少人数であったこともあり、落ちついた環境の中で受講でき良かったです。</t>
    <rPh sb="0" eb="1">
      <t>ショウ</t>
    </rPh>
    <rPh sb="1" eb="3">
      <t>ニンズウ</t>
    </rPh>
    <rPh sb="13" eb="14">
      <t>オ</t>
    </rPh>
    <rPh sb="18" eb="20">
      <t>カンキョウ</t>
    </rPh>
    <rPh sb="21" eb="22">
      <t>ナカ</t>
    </rPh>
    <rPh sb="23" eb="25">
      <t>ジュコウ</t>
    </rPh>
    <rPh sb="27" eb="28">
      <t>ヨ</t>
    </rPh>
    <phoneticPr fontId="1"/>
  </si>
  <si>
    <t>主に事業用自動車の「健康管理マニュアル」に沿いながら、運行管理をより的確に行っていきたいと思いました。</t>
    <rPh sb="0" eb="1">
      <t>オモ</t>
    </rPh>
    <rPh sb="2" eb="5">
      <t>ジギョウヨウ</t>
    </rPh>
    <rPh sb="5" eb="8">
      <t>ジドウシャ</t>
    </rPh>
    <rPh sb="10" eb="12">
      <t>ケンコウ</t>
    </rPh>
    <rPh sb="12" eb="14">
      <t>カンリ</t>
    </rPh>
    <rPh sb="21" eb="22">
      <t>ソ</t>
    </rPh>
    <rPh sb="27" eb="29">
      <t>ウンコウ</t>
    </rPh>
    <rPh sb="29" eb="31">
      <t>カンリ</t>
    </rPh>
    <rPh sb="34" eb="36">
      <t>テキカク</t>
    </rPh>
    <rPh sb="37" eb="38">
      <t>オコナ</t>
    </rPh>
    <rPh sb="45" eb="46">
      <t>オモ</t>
    </rPh>
    <phoneticPr fontId="1"/>
  </si>
  <si>
    <t>10/15（飯田）</t>
    <rPh sb="6" eb="8">
      <t>イイダ</t>
    </rPh>
    <phoneticPr fontId="1"/>
  </si>
  <si>
    <t>教材について、特に交通事故等防止の観点から「配布」とまではいかないが、コピー等いただけると嬉しいのですが、難しいと思われますので「どこから入手すればいいか」だけでも紹介いただければ、と考えます。</t>
    <rPh sb="0" eb="2">
      <t>キョウザイ</t>
    </rPh>
    <rPh sb="7" eb="8">
      <t>トク</t>
    </rPh>
    <rPh sb="9" eb="11">
      <t>コウツウ</t>
    </rPh>
    <rPh sb="11" eb="13">
      <t>ジコ</t>
    </rPh>
    <rPh sb="13" eb="14">
      <t>トウ</t>
    </rPh>
    <rPh sb="14" eb="16">
      <t>ボウシ</t>
    </rPh>
    <rPh sb="17" eb="19">
      <t>カンテン</t>
    </rPh>
    <rPh sb="22" eb="24">
      <t>ハイフ</t>
    </rPh>
    <rPh sb="38" eb="39">
      <t>トウ</t>
    </rPh>
    <rPh sb="45" eb="46">
      <t>ウレ</t>
    </rPh>
    <rPh sb="53" eb="54">
      <t>ムズカ</t>
    </rPh>
    <rPh sb="57" eb="58">
      <t>オモ</t>
    </rPh>
    <rPh sb="69" eb="71">
      <t>ニュウシュ</t>
    </rPh>
    <rPh sb="82" eb="84">
      <t>ショウカイ</t>
    </rPh>
    <rPh sb="92" eb="93">
      <t>カンガ</t>
    </rPh>
    <phoneticPr fontId="1"/>
  </si>
  <si>
    <t>参考になるCD等が（市販）あれば教えていただきたい。</t>
    <rPh sb="0" eb="2">
      <t>サンコウ</t>
    </rPh>
    <rPh sb="7" eb="8">
      <t>トウ</t>
    </rPh>
    <rPh sb="10" eb="12">
      <t>シハン</t>
    </rPh>
    <rPh sb="16" eb="17">
      <t>オシ</t>
    </rPh>
    <phoneticPr fontId="1"/>
  </si>
  <si>
    <t>初めてアジマ自動車学校さんの講習を受けましたが、今までと違い非常に良かったと思います。
わかりやすかったです。</t>
    <rPh sb="0" eb="1">
      <t>ハジ</t>
    </rPh>
    <rPh sb="6" eb="9">
      <t>ジドウシャ</t>
    </rPh>
    <rPh sb="9" eb="11">
      <t>ガッコウ</t>
    </rPh>
    <rPh sb="14" eb="16">
      <t>コウシュウ</t>
    </rPh>
    <rPh sb="17" eb="18">
      <t>ウ</t>
    </rPh>
    <rPh sb="24" eb="25">
      <t>イマ</t>
    </rPh>
    <rPh sb="28" eb="29">
      <t>チガ</t>
    </rPh>
    <rPh sb="30" eb="32">
      <t>ヒジョウ</t>
    </rPh>
    <rPh sb="33" eb="34">
      <t>ヨ</t>
    </rPh>
    <rPh sb="38" eb="39">
      <t>オモ</t>
    </rPh>
    <phoneticPr fontId="1"/>
  </si>
  <si>
    <t>改めて安全に対しての意識を高める事ができました。</t>
    <rPh sb="0" eb="1">
      <t>アラタ</t>
    </rPh>
    <rPh sb="3" eb="5">
      <t>アンゼン</t>
    </rPh>
    <rPh sb="6" eb="7">
      <t>タイ</t>
    </rPh>
    <rPh sb="10" eb="12">
      <t>イシキ</t>
    </rPh>
    <rPh sb="13" eb="14">
      <t>タカ</t>
    </rPh>
    <rPh sb="16" eb="17">
      <t>コト</t>
    </rPh>
    <phoneticPr fontId="1"/>
  </si>
  <si>
    <t>今回初めて飯田で講習を受けました。
人数もちょうど良く、又、丁寧な講習でとても良かったです。</t>
    <rPh sb="0" eb="2">
      <t>コンカイ</t>
    </rPh>
    <rPh sb="2" eb="3">
      <t>ハジ</t>
    </rPh>
    <rPh sb="5" eb="7">
      <t>イイダ</t>
    </rPh>
    <rPh sb="8" eb="10">
      <t>コウシュウ</t>
    </rPh>
    <rPh sb="11" eb="12">
      <t>ウ</t>
    </rPh>
    <rPh sb="18" eb="20">
      <t>ニンズウ</t>
    </rPh>
    <rPh sb="25" eb="26">
      <t>ヨ</t>
    </rPh>
    <rPh sb="28" eb="29">
      <t>マタ</t>
    </rPh>
    <rPh sb="30" eb="32">
      <t>テイネイ</t>
    </rPh>
    <rPh sb="33" eb="35">
      <t>コウシュウ</t>
    </rPh>
    <rPh sb="39" eb="40">
      <t>ヨ</t>
    </rPh>
    <phoneticPr fontId="1"/>
  </si>
  <si>
    <t>女性の指導者からの視点から、話しを聞きたい。</t>
    <rPh sb="0" eb="2">
      <t>ジョセイ</t>
    </rPh>
    <rPh sb="3" eb="6">
      <t>シドウシャ</t>
    </rPh>
    <rPh sb="9" eb="11">
      <t>シテン</t>
    </rPh>
    <rPh sb="14" eb="15">
      <t>ハナ</t>
    </rPh>
    <rPh sb="17" eb="18">
      <t>キ</t>
    </rPh>
    <phoneticPr fontId="1"/>
  </si>
  <si>
    <t>運行管理の大切さと、安全運転の大切さ！</t>
    <rPh sb="0" eb="2">
      <t>ウンコウ</t>
    </rPh>
    <rPh sb="2" eb="4">
      <t>カンリ</t>
    </rPh>
    <rPh sb="5" eb="7">
      <t>タイセツ</t>
    </rPh>
    <rPh sb="10" eb="12">
      <t>アンゼン</t>
    </rPh>
    <rPh sb="12" eb="14">
      <t>ウンテン</t>
    </rPh>
    <rPh sb="15" eb="17">
      <t>タイセツ</t>
    </rPh>
    <phoneticPr fontId="1"/>
  </si>
  <si>
    <t>講師の先生の話が、よくわかりやすかったです。
怒りの自己コントロールの講義は特に参考になりました。</t>
    <rPh sb="0" eb="2">
      <t>コウシ</t>
    </rPh>
    <rPh sb="3" eb="5">
      <t>センセイ</t>
    </rPh>
    <rPh sb="6" eb="7">
      <t>ハナシ</t>
    </rPh>
    <rPh sb="23" eb="24">
      <t>イカ</t>
    </rPh>
    <rPh sb="26" eb="28">
      <t>ジコ</t>
    </rPh>
    <rPh sb="35" eb="37">
      <t>コウギ</t>
    </rPh>
    <rPh sb="38" eb="39">
      <t>トク</t>
    </rPh>
    <rPh sb="40" eb="42">
      <t>サンコウ</t>
    </rPh>
    <phoneticPr fontId="1"/>
  </si>
  <si>
    <t>運行管理の重要性を再確認することができました。
とてもわかりやすくて、大変良かったです。
開催地も近くで良かったです。　　　　　　　　　　　　　　　　　　　　　　　　　　　　　　　　　　　　　　　　　　　　　　　　　　　　　　　　　　　　　　　　　　　　　　　　　　　　　　　　　　　　　　　　　　　　　　　　　　　　　　　　　　　　　　　　　　　　　　　　　　　　　　　　　　　　　　　　　　　　　　　　　　　　　　　　　　　　　　　　　　　　　　　　　　　　　　　　　　　　　　　　　　　　　　　　　　　　　　　　　　　　　　　　　　　　　　　　　　　　　　　　　　　　　　　　　　　　　　　　　　　　　　　　　　　　　　　　　　　　　　　　　　　　　　　　　　　　　　　　　　　　　　　　　　　　　　　　　　　　　　　　　　　　　　　　　　　　　　　　　　　　　　　　　　　　　　　　　　　　　　　　　　　　　　　　　　　　　　　　　　　　　　　　　　　　　　　　　　　　　　　　　　　　　　　　　　　　　　　　　　　　　　　　　　　　　　　　　　　　　　　　　　　　　　　　　　　　　　　　　　　　　　　　　　　　　　　　　　　　　　　　　　　　　　　　　　　　　　　　　　　　　　　　　　　　　　　　　　　　　　　　　　　　　　　　　　　　　　　　　　　　　　　　　　　　　　　　　　　　　　　　　　　　　　　　　　　　　　　　　　　　　　　　　　　　　　　　　　　　　　　　　　　　　　　　　　　　　　　　　　　　　　　　　　　　　　　　　　　　　　　　　　　　　　　　　　　　　　　　　　　　　　　　　　　　　　　　　　　　　　　　　　　　　　　　　　　　　　　　　　　　　　　　　　　　　　　　　　　　　　　　　　　　　　　　　　　　　　　　　　　　　　　　　　　　　　　　　　　　　　　　　　　　　　　　　　　　　　　　　　　　　　　　　　　　　　　　　　　　　　　　　　　　　　　　　　　　　　　　　　　　　　　　　　　　　　　　　　　　　　　　　　　　　　　　　　　　　　　　　　　　　　　　　　　　　　　　　　　　　　　　　　　　　　　　　　　　　　　　　　　　　　　　　　　　　　　　　　　　　　　　　　　　　　　　　　　　　　　　　　　　　　　　　　　　　　　　　　　　　　　　　　　　　　　　　　　　　　　　　　　　　　　　　　　　　　　　　　　　　　　　　　　　　　　　　　　　　　　　　　　　　　　　　　　　　　　　　　　　　　　　　　　　　　　　　　　　　　　　　　　　　　　　　　　　　　　　　　　　　　　　　　　　　　　　　　　　　　　　　　　　　　　　　　　　　　　　　　　　　　　　　　　　　　　　　　　　　　　　　　　　　　　　　　　　　　　　　　　　　　　　　　　　　　　　　　　　　　　　　　　　　　　　　　　　　　　　　　　　　　　　　　　　　　　　　　　　　　　　　　　　　　　　　　　　　　　　　　　　　　　　　　　　　　　　　　　　　　　　　　　　　　　　　　　　　　　　　　　　　　　　　　　　　　　　　　　　　　　　　　　　　　　　　　　　　　　　　　　　　　　　　　　　　　　　　　　　　　　　　　　　　　　　　　　　　　　　　　　　　　　　　　　　　　　　　　　　　　　　　　　　　　　　　　　　　　　　　　　　　　　　　　　　　　　　　　　　　　　　　　　　　　　　　　　　　　　　　　　　　　　　　　　　　　　　　　　　　　　　　　　　　　　　　　　　　　　　　　　　　　　　　　　　　　　　　　　　　　　　　　　　　　　　　　　　　　　　　　　　　　　　　　　　　　　　　　　　　　　　　　　　　　　　　　　　　　　　　　　　　　　　　　　　　　　　　　　　　　　　　　　　　　　　　　　　　　　　　　　　　　　　　</t>
    <rPh sb="0" eb="2">
      <t>ウンコウ</t>
    </rPh>
    <rPh sb="2" eb="4">
      <t>カンリ</t>
    </rPh>
    <rPh sb="5" eb="8">
      <t>ジュウヨウセイ</t>
    </rPh>
    <rPh sb="9" eb="12">
      <t>サイカクニン</t>
    </rPh>
    <rPh sb="35" eb="37">
      <t>タイヘン</t>
    </rPh>
    <rPh sb="37" eb="38">
      <t>ヨ</t>
    </rPh>
    <rPh sb="45" eb="47">
      <t>カイサイ</t>
    </rPh>
    <rPh sb="47" eb="48">
      <t>チ</t>
    </rPh>
    <rPh sb="49" eb="50">
      <t>チカ</t>
    </rPh>
    <rPh sb="52" eb="53">
      <t>ヨ</t>
    </rPh>
    <phoneticPr fontId="1"/>
  </si>
  <si>
    <t>心のコップが印象に残りました。
とても良い講習でした。</t>
    <rPh sb="0" eb="1">
      <t>ココロ</t>
    </rPh>
    <rPh sb="6" eb="8">
      <t>インショウ</t>
    </rPh>
    <rPh sb="9" eb="10">
      <t>ノコ</t>
    </rPh>
    <rPh sb="19" eb="20">
      <t>ヨ</t>
    </rPh>
    <rPh sb="21" eb="23">
      <t>コウシュウ</t>
    </rPh>
    <phoneticPr fontId="1"/>
  </si>
  <si>
    <t>とてもよかったです。</t>
    <phoneticPr fontId="1"/>
  </si>
  <si>
    <t>土日等の開催を希望します。</t>
    <rPh sb="0" eb="1">
      <t>ド</t>
    </rPh>
    <rPh sb="1" eb="2">
      <t>ニチ</t>
    </rPh>
    <rPh sb="2" eb="3">
      <t>トウ</t>
    </rPh>
    <rPh sb="4" eb="6">
      <t>カイサイ</t>
    </rPh>
    <rPh sb="7" eb="9">
      <t>キボウ</t>
    </rPh>
    <phoneticPr fontId="1"/>
  </si>
  <si>
    <t>10/28（伊那）</t>
    <rPh sb="6" eb="8">
      <t>イナ</t>
    </rPh>
    <phoneticPr fontId="1"/>
  </si>
  <si>
    <t>会場は最初寒かったが、場所・環境は大変良かったと思います。</t>
    <rPh sb="0" eb="2">
      <t>カイジョウ</t>
    </rPh>
    <rPh sb="3" eb="5">
      <t>サイショ</t>
    </rPh>
    <rPh sb="5" eb="6">
      <t>サム</t>
    </rPh>
    <rPh sb="11" eb="13">
      <t>バショ</t>
    </rPh>
    <rPh sb="14" eb="16">
      <t>カンキョウ</t>
    </rPh>
    <rPh sb="17" eb="19">
      <t>タイヘン</t>
    </rPh>
    <rPh sb="19" eb="20">
      <t>ヨ</t>
    </rPh>
    <rPh sb="24" eb="25">
      <t>オモ</t>
    </rPh>
    <phoneticPr fontId="1"/>
  </si>
  <si>
    <t>パワーポイントが、どの講習も素晴らしかったです。</t>
    <rPh sb="11" eb="13">
      <t>コウシュウ</t>
    </rPh>
    <rPh sb="14" eb="16">
      <t>スバ</t>
    </rPh>
    <phoneticPr fontId="1"/>
  </si>
  <si>
    <t>質問等があったので、退屈にならず講習を受けられた。</t>
    <rPh sb="0" eb="2">
      <t>シツモン</t>
    </rPh>
    <rPh sb="2" eb="3">
      <t>トウ</t>
    </rPh>
    <rPh sb="10" eb="12">
      <t>タイクツ</t>
    </rPh>
    <rPh sb="16" eb="18">
      <t>コウシュウ</t>
    </rPh>
    <rPh sb="19" eb="20">
      <t>ウ</t>
    </rPh>
    <phoneticPr fontId="1"/>
  </si>
  <si>
    <t>事故を起こしたことに起因する、いろいろな現実。
人を不幸にする事故を起こさせないように、少しでも力になれるようにしたいと思いました。
会場も少人数で聴講できました。</t>
    <rPh sb="0" eb="2">
      <t>ジコ</t>
    </rPh>
    <rPh sb="3" eb="4">
      <t>オ</t>
    </rPh>
    <rPh sb="10" eb="12">
      <t>キイン</t>
    </rPh>
    <rPh sb="20" eb="22">
      <t>ゲンジツ</t>
    </rPh>
    <rPh sb="24" eb="25">
      <t>ヒト</t>
    </rPh>
    <rPh sb="26" eb="28">
      <t>フコウ</t>
    </rPh>
    <rPh sb="31" eb="33">
      <t>ジコ</t>
    </rPh>
    <rPh sb="34" eb="35">
      <t>オ</t>
    </rPh>
    <rPh sb="44" eb="45">
      <t>スコ</t>
    </rPh>
    <rPh sb="48" eb="49">
      <t>チカラ</t>
    </rPh>
    <rPh sb="60" eb="61">
      <t>オモ</t>
    </rPh>
    <rPh sb="67" eb="69">
      <t>カイジョウ</t>
    </rPh>
    <rPh sb="70" eb="73">
      <t>ショウニンズウ</t>
    </rPh>
    <rPh sb="74" eb="76">
      <t>チョウコウ</t>
    </rPh>
    <phoneticPr fontId="1"/>
  </si>
  <si>
    <t>とても分かりやすかったです。</t>
    <rPh sb="3" eb="4">
      <t>ワ</t>
    </rPh>
    <phoneticPr fontId="1"/>
  </si>
  <si>
    <t>近い場所での開催で、大変助かりました。
今後もお願いいたします。</t>
    <rPh sb="0" eb="1">
      <t>チカ</t>
    </rPh>
    <rPh sb="2" eb="4">
      <t>バショ</t>
    </rPh>
    <rPh sb="6" eb="8">
      <t>カイサイ</t>
    </rPh>
    <rPh sb="10" eb="12">
      <t>タイヘン</t>
    </rPh>
    <rPh sb="12" eb="13">
      <t>タス</t>
    </rPh>
    <rPh sb="20" eb="22">
      <t>コンゴ</t>
    </rPh>
    <rPh sb="24" eb="25">
      <t>ネガ</t>
    </rPh>
    <phoneticPr fontId="1"/>
  </si>
  <si>
    <t>少数でよかった。</t>
    <rPh sb="0" eb="2">
      <t>ショウスウ</t>
    </rPh>
    <phoneticPr fontId="1"/>
  </si>
  <si>
    <t>高速道路会社様からの防止対策を、もう少し聞きたかったです。</t>
    <rPh sb="0" eb="2">
      <t>コウソク</t>
    </rPh>
    <rPh sb="2" eb="4">
      <t>ドウロ</t>
    </rPh>
    <rPh sb="4" eb="6">
      <t>カイシャ</t>
    </rPh>
    <rPh sb="6" eb="7">
      <t>サマ</t>
    </rPh>
    <rPh sb="10" eb="12">
      <t>ボウシ</t>
    </rPh>
    <rPh sb="12" eb="14">
      <t>タイサク</t>
    </rPh>
    <rPh sb="18" eb="19">
      <t>スコ</t>
    </rPh>
    <rPh sb="20" eb="21">
      <t>キ</t>
    </rPh>
    <phoneticPr fontId="1"/>
  </si>
  <si>
    <t>あきない内容で良かった。</t>
    <rPh sb="4" eb="6">
      <t>ナイヨウ</t>
    </rPh>
    <rPh sb="7" eb="8">
      <t>ヨ</t>
    </rPh>
    <phoneticPr fontId="1"/>
  </si>
  <si>
    <t>わかりやすく、ビジュアル的で興味がもてた。
無事故達成の為、心して取り組んでいきたいと思う。</t>
    <rPh sb="12" eb="13">
      <t>テキ</t>
    </rPh>
    <rPh sb="14" eb="16">
      <t>キョウミ</t>
    </rPh>
    <rPh sb="22" eb="25">
      <t>ムジコ</t>
    </rPh>
    <rPh sb="25" eb="27">
      <t>タッセイ</t>
    </rPh>
    <rPh sb="28" eb="29">
      <t>タメ</t>
    </rPh>
    <rPh sb="30" eb="31">
      <t>ココロ</t>
    </rPh>
    <rPh sb="33" eb="34">
      <t>ト</t>
    </rPh>
    <rPh sb="35" eb="36">
      <t>ク</t>
    </rPh>
    <rPh sb="43" eb="44">
      <t>オモ</t>
    </rPh>
    <phoneticPr fontId="1"/>
  </si>
  <si>
    <t>午前中、会場が寒かったです。</t>
    <rPh sb="0" eb="3">
      <t>ゴゼンチュウ</t>
    </rPh>
    <rPh sb="4" eb="6">
      <t>カイジョウ</t>
    </rPh>
    <rPh sb="7" eb="8">
      <t>サム</t>
    </rPh>
    <phoneticPr fontId="1"/>
  </si>
  <si>
    <t>11/10（諏訪）</t>
    <rPh sb="6" eb="8">
      <t>スワ</t>
    </rPh>
    <phoneticPr fontId="1"/>
  </si>
  <si>
    <t>手記が心に刺さりました。
今後、被害者・加害者どちらも無くなる様に、運行管理者として守っていきたいと思います。</t>
    <rPh sb="0" eb="2">
      <t>シュキ</t>
    </rPh>
    <rPh sb="3" eb="4">
      <t>ココロ</t>
    </rPh>
    <rPh sb="5" eb="6">
      <t>サ</t>
    </rPh>
    <rPh sb="13" eb="15">
      <t>コンゴ</t>
    </rPh>
    <rPh sb="16" eb="19">
      <t>ヒガイシャ</t>
    </rPh>
    <rPh sb="20" eb="23">
      <t>カガイシャ</t>
    </rPh>
    <rPh sb="27" eb="28">
      <t>ナ</t>
    </rPh>
    <rPh sb="31" eb="32">
      <t>ヨウ</t>
    </rPh>
    <rPh sb="34" eb="36">
      <t>ウンコウ</t>
    </rPh>
    <rPh sb="36" eb="39">
      <t>カンリシャ</t>
    </rPh>
    <rPh sb="42" eb="43">
      <t>マモ</t>
    </rPh>
    <rPh sb="50" eb="51">
      <t>オモ</t>
    </rPh>
    <phoneticPr fontId="1"/>
  </si>
  <si>
    <t>最近の交通事故の状況などにより、運行管理者としての仕事内容が増えてきた。
車に、又、管理者としての仕事に、しっかりと取り組んで行きたいと思います。</t>
    <rPh sb="0" eb="2">
      <t>サイキン</t>
    </rPh>
    <rPh sb="3" eb="5">
      <t>コウツウ</t>
    </rPh>
    <rPh sb="5" eb="7">
      <t>ジコ</t>
    </rPh>
    <rPh sb="8" eb="10">
      <t>ジョウキョウ</t>
    </rPh>
    <rPh sb="16" eb="18">
      <t>ウンコウ</t>
    </rPh>
    <rPh sb="18" eb="21">
      <t>カンリシャ</t>
    </rPh>
    <rPh sb="25" eb="27">
      <t>シゴト</t>
    </rPh>
    <rPh sb="27" eb="29">
      <t>ナイヨウ</t>
    </rPh>
    <rPh sb="30" eb="31">
      <t>フ</t>
    </rPh>
    <rPh sb="37" eb="38">
      <t>クルマ</t>
    </rPh>
    <rPh sb="40" eb="41">
      <t>マタ</t>
    </rPh>
    <rPh sb="42" eb="45">
      <t>カンリシャ</t>
    </rPh>
    <rPh sb="49" eb="51">
      <t>シゴト</t>
    </rPh>
    <rPh sb="58" eb="59">
      <t>ト</t>
    </rPh>
    <rPh sb="60" eb="61">
      <t>ク</t>
    </rPh>
    <rPh sb="63" eb="64">
      <t>イ</t>
    </rPh>
    <rPh sb="68" eb="69">
      <t>オモ</t>
    </rPh>
    <phoneticPr fontId="1"/>
  </si>
  <si>
    <t>最近の事故の紹介や、法改正の部分が分かって、大変よかったと思います。
今まで、松本まで行っていたので今回は近くてよかったと思います。
貨物の中でも、いろんな形の会社がある為、割と似た業種だけの講習があってもと思いました。</t>
    <rPh sb="0" eb="2">
      <t>サイキン</t>
    </rPh>
    <rPh sb="3" eb="5">
      <t>ジコ</t>
    </rPh>
    <rPh sb="6" eb="8">
      <t>ショウカイ</t>
    </rPh>
    <rPh sb="10" eb="13">
      <t>ホウカイセイ</t>
    </rPh>
    <rPh sb="14" eb="16">
      <t>ブブン</t>
    </rPh>
    <rPh sb="17" eb="18">
      <t>ワ</t>
    </rPh>
    <rPh sb="22" eb="24">
      <t>タイヘン</t>
    </rPh>
    <rPh sb="29" eb="30">
      <t>オモ</t>
    </rPh>
    <rPh sb="35" eb="36">
      <t>イマ</t>
    </rPh>
    <rPh sb="39" eb="41">
      <t>マツモト</t>
    </rPh>
    <rPh sb="43" eb="44">
      <t>イ</t>
    </rPh>
    <rPh sb="50" eb="52">
      <t>コンカイ</t>
    </rPh>
    <rPh sb="53" eb="54">
      <t>チカ</t>
    </rPh>
    <rPh sb="61" eb="62">
      <t>オモ</t>
    </rPh>
    <rPh sb="67" eb="69">
      <t>カモツ</t>
    </rPh>
    <rPh sb="70" eb="71">
      <t>ナカ</t>
    </rPh>
    <rPh sb="78" eb="79">
      <t>カタチ</t>
    </rPh>
    <rPh sb="80" eb="82">
      <t>カイシャ</t>
    </rPh>
    <rPh sb="85" eb="86">
      <t>タメ</t>
    </rPh>
    <rPh sb="87" eb="88">
      <t>ワリ</t>
    </rPh>
    <rPh sb="89" eb="90">
      <t>ニ</t>
    </rPh>
    <rPh sb="91" eb="93">
      <t>ギョウシュ</t>
    </rPh>
    <rPh sb="96" eb="98">
      <t>コウシュウ</t>
    </rPh>
    <rPh sb="104" eb="105">
      <t>オモ</t>
    </rPh>
    <phoneticPr fontId="1"/>
  </si>
  <si>
    <t>少人数制でよかった。
この時季だったので部屋が寒かったので、もう少し暖かくしてほしい。
動画を取入れていて、分かりやすかった。</t>
    <rPh sb="0" eb="1">
      <t>ショウ</t>
    </rPh>
    <rPh sb="1" eb="3">
      <t>ニンズウ</t>
    </rPh>
    <rPh sb="3" eb="4">
      <t>セイ</t>
    </rPh>
    <rPh sb="13" eb="15">
      <t>ジキ</t>
    </rPh>
    <rPh sb="20" eb="22">
      <t>ヘヤ</t>
    </rPh>
    <rPh sb="23" eb="24">
      <t>サム</t>
    </rPh>
    <rPh sb="32" eb="33">
      <t>スコ</t>
    </rPh>
    <rPh sb="34" eb="35">
      <t>アタタ</t>
    </rPh>
    <rPh sb="44" eb="46">
      <t>ドウガ</t>
    </rPh>
    <rPh sb="47" eb="49">
      <t>トリイ</t>
    </rPh>
    <rPh sb="54" eb="55">
      <t>ワ</t>
    </rPh>
    <phoneticPr fontId="1"/>
  </si>
  <si>
    <t>素晴らしい講習。
改めて、勉強になりました。
運転者への講習、向き合い方が良かった。</t>
    <rPh sb="0" eb="2">
      <t>スバ</t>
    </rPh>
    <rPh sb="5" eb="7">
      <t>コウシュウ</t>
    </rPh>
    <rPh sb="9" eb="10">
      <t>アラタ</t>
    </rPh>
    <rPh sb="13" eb="15">
      <t>ベンキョウ</t>
    </rPh>
    <rPh sb="23" eb="26">
      <t>ウンテンシャ</t>
    </rPh>
    <rPh sb="28" eb="30">
      <t>コウシュウ</t>
    </rPh>
    <rPh sb="31" eb="32">
      <t>ム</t>
    </rPh>
    <rPh sb="33" eb="34">
      <t>ア</t>
    </rPh>
    <rPh sb="35" eb="36">
      <t>カタ</t>
    </rPh>
    <rPh sb="37" eb="38">
      <t>ヨ</t>
    </rPh>
    <phoneticPr fontId="1"/>
  </si>
  <si>
    <t>諏訪会場で受講することができ、大変助かりました。
まず自分から安全運転に努め、乗務員の指導にあたります。</t>
    <rPh sb="0" eb="2">
      <t>スワ</t>
    </rPh>
    <rPh sb="2" eb="4">
      <t>カイジョウ</t>
    </rPh>
    <rPh sb="5" eb="7">
      <t>ジュコウ</t>
    </rPh>
    <rPh sb="15" eb="17">
      <t>タイヘン</t>
    </rPh>
    <rPh sb="17" eb="18">
      <t>タス</t>
    </rPh>
    <rPh sb="27" eb="29">
      <t>ジブン</t>
    </rPh>
    <rPh sb="31" eb="33">
      <t>アンゼン</t>
    </rPh>
    <rPh sb="33" eb="35">
      <t>ウンテン</t>
    </rPh>
    <rPh sb="36" eb="37">
      <t>ツト</t>
    </rPh>
    <rPh sb="39" eb="42">
      <t>ジョウムイン</t>
    </rPh>
    <rPh sb="43" eb="45">
      <t>シドウ</t>
    </rPh>
    <phoneticPr fontId="1"/>
  </si>
  <si>
    <t>今までは、長野での受講だけでしたが、今日は内容が異なっており良かったと思います。</t>
    <rPh sb="0" eb="1">
      <t>イマ</t>
    </rPh>
    <rPh sb="5" eb="7">
      <t>ナガノ</t>
    </rPh>
    <rPh sb="9" eb="11">
      <t>ジュコウ</t>
    </rPh>
    <rPh sb="18" eb="20">
      <t>キョウ</t>
    </rPh>
    <rPh sb="21" eb="23">
      <t>ナイヨウ</t>
    </rPh>
    <rPh sb="24" eb="25">
      <t>コト</t>
    </rPh>
    <rPh sb="30" eb="31">
      <t>ヨ</t>
    </rPh>
    <rPh sb="35" eb="36">
      <t>オモ</t>
    </rPh>
    <phoneticPr fontId="1"/>
  </si>
  <si>
    <t>事故を起こすことの重大性を改めて感じ、運行管理者としてドライバーに事故を起こさせないような指導をしたいと思いました。
最後の加害者の言葉・気持ち、とても心に残りました。</t>
    <rPh sb="0" eb="2">
      <t>ジコ</t>
    </rPh>
    <rPh sb="3" eb="4">
      <t>オ</t>
    </rPh>
    <rPh sb="9" eb="12">
      <t>ジュウダイセイ</t>
    </rPh>
    <rPh sb="13" eb="14">
      <t>アラタ</t>
    </rPh>
    <rPh sb="16" eb="17">
      <t>カン</t>
    </rPh>
    <rPh sb="19" eb="21">
      <t>ウンコウ</t>
    </rPh>
    <rPh sb="21" eb="24">
      <t>カンリシャ</t>
    </rPh>
    <rPh sb="33" eb="35">
      <t>ジコ</t>
    </rPh>
    <rPh sb="36" eb="37">
      <t>オ</t>
    </rPh>
    <rPh sb="45" eb="47">
      <t>シドウ</t>
    </rPh>
    <rPh sb="52" eb="53">
      <t>オモ</t>
    </rPh>
    <rPh sb="59" eb="61">
      <t>サイゴ</t>
    </rPh>
    <rPh sb="62" eb="65">
      <t>カガイシャ</t>
    </rPh>
    <rPh sb="66" eb="68">
      <t>コトバ</t>
    </rPh>
    <rPh sb="69" eb="71">
      <t>キモ</t>
    </rPh>
    <rPh sb="76" eb="77">
      <t>ココロ</t>
    </rPh>
    <rPh sb="78" eb="79">
      <t>ノコ</t>
    </rPh>
    <phoneticPr fontId="1"/>
  </si>
  <si>
    <t>諏訪地区はどこに行っても遠いので、スワトラでやってほしい。</t>
    <rPh sb="0" eb="2">
      <t>スワ</t>
    </rPh>
    <rPh sb="2" eb="4">
      <t>チク</t>
    </rPh>
    <rPh sb="8" eb="9">
      <t>イ</t>
    </rPh>
    <rPh sb="12" eb="13">
      <t>トオ</t>
    </rPh>
    <phoneticPr fontId="1"/>
  </si>
  <si>
    <t>近い場所での会場が良かったと思います。</t>
    <rPh sb="0" eb="1">
      <t>チカ</t>
    </rPh>
    <rPh sb="2" eb="4">
      <t>バショ</t>
    </rPh>
    <rPh sb="6" eb="8">
      <t>カイジョウ</t>
    </rPh>
    <rPh sb="9" eb="10">
      <t>ヨ</t>
    </rPh>
    <rPh sb="14" eb="15">
      <t>オモ</t>
    </rPh>
    <phoneticPr fontId="1"/>
  </si>
  <si>
    <t>業務の関係で、できれば土・日曜日の開催をおねがいします。</t>
    <rPh sb="0" eb="2">
      <t>ギョウム</t>
    </rPh>
    <rPh sb="3" eb="5">
      <t>カンケイ</t>
    </rPh>
    <rPh sb="11" eb="12">
      <t>ド</t>
    </rPh>
    <rPh sb="13" eb="16">
      <t>ニチヨウビ</t>
    </rPh>
    <rPh sb="17" eb="19">
      <t>カイサイ</t>
    </rPh>
    <phoneticPr fontId="1"/>
  </si>
  <si>
    <t>11/18（飯田）</t>
    <rPh sb="6" eb="8">
      <t>イイダ</t>
    </rPh>
    <phoneticPr fontId="1"/>
  </si>
  <si>
    <t>ショッキングな映像もあったが、大変参考になりました。</t>
    <rPh sb="7" eb="9">
      <t>エイゾウ</t>
    </rPh>
    <rPh sb="15" eb="17">
      <t>タイヘン</t>
    </rPh>
    <rPh sb="17" eb="19">
      <t>サンコウ</t>
    </rPh>
    <phoneticPr fontId="1"/>
  </si>
  <si>
    <t>またアジマさんの講習を受けたいです。</t>
    <rPh sb="8" eb="10">
      <t>コウシュウ</t>
    </rPh>
    <rPh sb="11" eb="12">
      <t>ウ</t>
    </rPh>
    <phoneticPr fontId="1"/>
  </si>
  <si>
    <t>質疑応答の時間も、少しあったら良いと思いました。</t>
    <rPh sb="0" eb="2">
      <t>シツギ</t>
    </rPh>
    <rPh sb="2" eb="4">
      <t>オウトウ</t>
    </rPh>
    <rPh sb="5" eb="7">
      <t>ジカン</t>
    </rPh>
    <rPh sb="9" eb="10">
      <t>スコ</t>
    </rPh>
    <rPh sb="15" eb="16">
      <t>ヨ</t>
    </rPh>
    <rPh sb="18" eb="19">
      <t>オモ</t>
    </rPh>
    <phoneticPr fontId="1"/>
  </si>
  <si>
    <t>昼食後は眠くなるので、映像を使っていたのはありがたかった。</t>
    <rPh sb="0" eb="3">
      <t>チュウショクゴ</t>
    </rPh>
    <rPh sb="4" eb="5">
      <t>ネム</t>
    </rPh>
    <rPh sb="11" eb="13">
      <t>エイゾウ</t>
    </rPh>
    <rPh sb="14" eb="15">
      <t>ツカ</t>
    </rPh>
    <phoneticPr fontId="1"/>
  </si>
  <si>
    <t>お話がすごく上手でした。</t>
    <rPh sb="1" eb="2">
      <t>ハナシ</t>
    </rPh>
    <rPh sb="6" eb="8">
      <t>ジョウズ</t>
    </rPh>
    <phoneticPr fontId="1"/>
  </si>
  <si>
    <t>上伊那地区でも行ってほしい。</t>
    <rPh sb="0" eb="3">
      <t>カミイナ</t>
    </rPh>
    <rPh sb="3" eb="5">
      <t>チク</t>
    </rPh>
    <rPh sb="7" eb="8">
      <t>オコナ</t>
    </rPh>
    <phoneticPr fontId="1"/>
  </si>
  <si>
    <t>11/26（伊那）</t>
    <rPh sb="6" eb="8">
      <t>イナ</t>
    </rPh>
    <phoneticPr fontId="1"/>
  </si>
  <si>
    <t>中日本高速(株)、説明の声が聞こえなかった。（マイクを使って下さい）</t>
    <rPh sb="0" eb="3">
      <t>ナカニホン</t>
    </rPh>
    <rPh sb="3" eb="5">
      <t>コウソク</t>
    </rPh>
    <rPh sb="5" eb="8">
      <t>カブ</t>
    </rPh>
    <rPh sb="9" eb="11">
      <t>セツメイ</t>
    </rPh>
    <rPh sb="12" eb="13">
      <t>コエ</t>
    </rPh>
    <rPh sb="14" eb="15">
      <t>キ</t>
    </rPh>
    <rPh sb="27" eb="28">
      <t>ツカ</t>
    </rPh>
    <rPh sb="30" eb="31">
      <t>クダ</t>
    </rPh>
    <phoneticPr fontId="1"/>
  </si>
  <si>
    <t>大変に良かったです。</t>
    <rPh sb="0" eb="2">
      <t>タイヘン</t>
    </rPh>
    <rPh sb="3" eb="4">
      <t>ヨ</t>
    </rPh>
    <phoneticPr fontId="1"/>
  </si>
  <si>
    <t>良かった。</t>
    <rPh sb="0" eb="1">
      <t>ヨ</t>
    </rPh>
    <phoneticPr fontId="1"/>
  </si>
  <si>
    <t>アジマの岩下先生のお話・説明がとても良かった。</t>
    <rPh sb="4" eb="6">
      <t>イワシタ</t>
    </rPh>
    <rPh sb="6" eb="8">
      <t>センセイ</t>
    </rPh>
    <rPh sb="10" eb="11">
      <t>ハナシ</t>
    </rPh>
    <rPh sb="12" eb="14">
      <t>セツメイ</t>
    </rPh>
    <rPh sb="18" eb="19">
      <t>ヨ</t>
    </rPh>
    <phoneticPr fontId="1"/>
  </si>
  <si>
    <t>大変、勉強になりました。
行政の動力、点呼の再確認等。運転者の健康管理。運転者の教育にも。</t>
    <rPh sb="0" eb="2">
      <t>タイヘン</t>
    </rPh>
    <rPh sb="3" eb="5">
      <t>ベンキョウ</t>
    </rPh>
    <rPh sb="13" eb="15">
      <t>ギョウセイ</t>
    </rPh>
    <rPh sb="16" eb="18">
      <t>ドウリョク</t>
    </rPh>
    <rPh sb="19" eb="21">
      <t>テンコ</t>
    </rPh>
    <rPh sb="22" eb="25">
      <t>サイカクニン</t>
    </rPh>
    <rPh sb="25" eb="26">
      <t>トウ</t>
    </rPh>
    <rPh sb="27" eb="30">
      <t>ウンテンシャ</t>
    </rPh>
    <rPh sb="31" eb="33">
      <t>ケンコウ</t>
    </rPh>
    <rPh sb="33" eb="35">
      <t>カンリ</t>
    </rPh>
    <rPh sb="36" eb="39">
      <t>ウンテンシャ</t>
    </rPh>
    <rPh sb="40" eb="42">
      <t>キョウイク</t>
    </rPh>
    <phoneticPr fontId="1"/>
  </si>
  <si>
    <t>映像での視聴は、ためになりましたが、音声が悪く音量が小さく、聞こえにくかったです。
最後のさだまさしは参考になりました。</t>
    <rPh sb="0" eb="2">
      <t>エイゾウ</t>
    </rPh>
    <rPh sb="4" eb="6">
      <t>シチョウ</t>
    </rPh>
    <rPh sb="18" eb="20">
      <t>オンセイ</t>
    </rPh>
    <rPh sb="21" eb="22">
      <t>ワル</t>
    </rPh>
    <rPh sb="23" eb="25">
      <t>オンリョウ</t>
    </rPh>
    <rPh sb="26" eb="27">
      <t>チイ</t>
    </rPh>
    <rPh sb="30" eb="31">
      <t>キ</t>
    </rPh>
    <rPh sb="42" eb="44">
      <t>サイゴ</t>
    </rPh>
    <rPh sb="51" eb="53">
      <t>サンコウ</t>
    </rPh>
    <phoneticPr fontId="1"/>
  </si>
  <si>
    <t>大変わかりやすくて良かったです。</t>
    <rPh sb="0" eb="2">
      <t>タイヘン</t>
    </rPh>
    <rPh sb="9" eb="10">
      <t>ヨ</t>
    </rPh>
    <phoneticPr fontId="1"/>
  </si>
  <si>
    <t>松本会場等の大人数での講習より、大変良かったと思います。</t>
    <rPh sb="0" eb="2">
      <t>マツモト</t>
    </rPh>
    <rPh sb="2" eb="4">
      <t>カイジョウ</t>
    </rPh>
    <rPh sb="4" eb="5">
      <t>トウ</t>
    </rPh>
    <rPh sb="6" eb="9">
      <t>オオニンズウ</t>
    </rPh>
    <rPh sb="11" eb="13">
      <t>コウシュウ</t>
    </rPh>
    <rPh sb="16" eb="18">
      <t>タイヘン</t>
    </rPh>
    <rPh sb="18" eb="19">
      <t>ヨ</t>
    </rPh>
    <rPh sb="23" eb="24">
      <t>オモ</t>
    </rPh>
    <phoneticPr fontId="1"/>
  </si>
  <si>
    <t>長時間ありがとうございました。</t>
    <rPh sb="0" eb="3">
      <t>チョウジカン</t>
    </rPh>
    <phoneticPr fontId="1"/>
  </si>
  <si>
    <t>昼食時のラウンジが寒い。</t>
    <rPh sb="0" eb="2">
      <t>チュウショク</t>
    </rPh>
    <rPh sb="2" eb="3">
      <t>ジ</t>
    </rPh>
    <rPh sb="9" eb="10">
      <t>サム</t>
    </rPh>
    <phoneticPr fontId="1"/>
  </si>
  <si>
    <t>開講時間は、もっと早い時間帯にしてほしい。</t>
    <rPh sb="0" eb="2">
      <t>カイコウ</t>
    </rPh>
    <rPh sb="2" eb="4">
      <t>ジカン</t>
    </rPh>
    <rPh sb="9" eb="10">
      <t>ハヤ</t>
    </rPh>
    <rPh sb="11" eb="14">
      <t>ジカンタイ</t>
    </rPh>
    <phoneticPr fontId="1"/>
  </si>
  <si>
    <t>PMからのスマホ使用による運転・高速上での注意点・事故を起こしてしまった時点のビデオの印象が強く、運行管理面での対応の印象等がうすくなってしまいましたが、管理・点呼は重要なことと再確認しました。</t>
    <rPh sb="8" eb="10">
      <t>シヨウ</t>
    </rPh>
    <rPh sb="13" eb="15">
      <t>ウンテン</t>
    </rPh>
    <rPh sb="16" eb="18">
      <t>コウソク</t>
    </rPh>
    <rPh sb="18" eb="19">
      <t>ジョウ</t>
    </rPh>
    <rPh sb="21" eb="24">
      <t>チュウイテン</t>
    </rPh>
    <rPh sb="25" eb="27">
      <t>ジコ</t>
    </rPh>
    <rPh sb="28" eb="29">
      <t>オ</t>
    </rPh>
    <rPh sb="36" eb="38">
      <t>ジテン</t>
    </rPh>
    <rPh sb="43" eb="45">
      <t>インショウ</t>
    </rPh>
    <rPh sb="46" eb="47">
      <t>ツヨ</t>
    </rPh>
    <rPh sb="49" eb="51">
      <t>ウンコウ</t>
    </rPh>
    <rPh sb="51" eb="53">
      <t>カンリ</t>
    </rPh>
    <rPh sb="53" eb="54">
      <t>メン</t>
    </rPh>
    <rPh sb="56" eb="58">
      <t>タイオウ</t>
    </rPh>
    <rPh sb="59" eb="61">
      <t>インショウ</t>
    </rPh>
    <rPh sb="61" eb="62">
      <t>トウ</t>
    </rPh>
    <rPh sb="77" eb="79">
      <t>カンリ</t>
    </rPh>
    <rPh sb="80" eb="82">
      <t>テンコ</t>
    </rPh>
    <rPh sb="83" eb="85">
      <t>ジュウヨウ</t>
    </rPh>
    <rPh sb="89" eb="92">
      <t>サイカクニン</t>
    </rPh>
    <phoneticPr fontId="1"/>
  </si>
  <si>
    <t>最後の人の話が一番聞きやすかった。</t>
    <rPh sb="0" eb="2">
      <t>サイゴ</t>
    </rPh>
    <rPh sb="3" eb="4">
      <t>ヒト</t>
    </rPh>
    <rPh sb="5" eb="6">
      <t>ハナシ</t>
    </rPh>
    <rPh sb="7" eb="9">
      <t>イチバン</t>
    </rPh>
    <rPh sb="9" eb="10">
      <t>キ</t>
    </rPh>
    <phoneticPr fontId="1"/>
  </si>
  <si>
    <t>歌と詩が最高だった！</t>
    <rPh sb="0" eb="1">
      <t>ウタ</t>
    </rPh>
    <rPh sb="2" eb="3">
      <t>シ</t>
    </rPh>
    <rPh sb="4" eb="6">
      <t>サイコウ</t>
    </rPh>
    <phoneticPr fontId="1"/>
  </si>
  <si>
    <t>今迄なかった加害者の家族の手紙の紹介などあり、良かった。</t>
    <rPh sb="0" eb="2">
      <t>イママデ</t>
    </rPh>
    <rPh sb="6" eb="9">
      <t>カガイシャ</t>
    </rPh>
    <rPh sb="10" eb="12">
      <t>カゾク</t>
    </rPh>
    <rPh sb="13" eb="15">
      <t>テガミ</t>
    </rPh>
    <rPh sb="16" eb="18">
      <t>ショウカイ</t>
    </rPh>
    <rPh sb="23" eb="24">
      <t>ヨ</t>
    </rPh>
    <phoneticPr fontId="1"/>
  </si>
  <si>
    <t>大変参考になりましたが、時間が短く最後の方がかけ足だったので、少し残念です。
限られた時間で難しいとは思いますが、良い講習をお願いします。</t>
    <rPh sb="0" eb="2">
      <t>タイヘン</t>
    </rPh>
    <rPh sb="2" eb="4">
      <t>サンコウ</t>
    </rPh>
    <rPh sb="12" eb="14">
      <t>ジカン</t>
    </rPh>
    <rPh sb="15" eb="16">
      <t>ミジカ</t>
    </rPh>
    <rPh sb="17" eb="19">
      <t>サイゴ</t>
    </rPh>
    <rPh sb="20" eb="21">
      <t>ホウ</t>
    </rPh>
    <rPh sb="24" eb="25">
      <t>アシ</t>
    </rPh>
    <rPh sb="31" eb="32">
      <t>スコ</t>
    </rPh>
    <rPh sb="33" eb="35">
      <t>ザンネン</t>
    </rPh>
    <rPh sb="39" eb="40">
      <t>カギ</t>
    </rPh>
    <rPh sb="43" eb="45">
      <t>ジカン</t>
    </rPh>
    <rPh sb="46" eb="47">
      <t>ムズカ</t>
    </rPh>
    <rPh sb="51" eb="52">
      <t>オモ</t>
    </rPh>
    <rPh sb="57" eb="58">
      <t>ヨ</t>
    </rPh>
    <rPh sb="59" eb="61">
      <t>コウシュウ</t>
    </rPh>
    <rPh sb="63" eb="64">
      <t>ネガ</t>
    </rPh>
    <phoneticPr fontId="1"/>
  </si>
  <si>
    <t>これからも、よろしくお願いします。</t>
    <rPh sb="11" eb="12">
      <t>ネガ</t>
    </rPh>
    <phoneticPr fontId="1"/>
  </si>
  <si>
    <t>午前中の講義と午後の後半の話がかぶっていた所があったので、もう少し講習時間は短縮できると思います。</t>
    <rPh sb="0" eb="3">
      <t>ゴゼンチュウ</t>
    </rPh>
    <rPh sb="4" eb="6">
      <t>コウギ</t>
    </rPh>
    <rPh sb="7" eb="9">
      <t>ゴゴ</t>
    </rPh>
    <rPh sb="10" eb="12">
      <t>コウハン</t>
    </rPh>
    <rPh sb="13" eb="14">
      <t>ハナシ</t>
    </rPh>
    <rPh sb="21" eb="22">
      <t>トコロ</t>
    </rPh>
    <rPh sb="31" eb="32">
      <t>スコ</t>
    </rPh>
    <rPh sb="33" eb="35">
      <t>コウシュウ</t>
    </rPh>
    <rPh sb="35" eb="37">
      <t>ジカン</t>
    </rPh>
    <rPh sb="38" eb="40">
      <t>タンシュク</t>
    </rPh>
    <rPh sb="44" eb="45">
      <t>オモ</t>
    </rPh>
    <phoneticPr fontId="1"/>
  </si>
  <si>
    <t>今回、今まで受けた講習より、若干ちがう内容で大変良かった。
「安全」すべての上に成り立つ項目です。改めて実感しました。「安全」である運行管理をめざします。</t>
    <rPh sb="0" eb="2">
      <t>コンカイ</t>
    </rPh>
    <rPh sb="3" eb="4">
      <t>イマ</t>
    </rPh>
    <rPh sb="6" eb="7">
      <t>ウ</t>
    </rPh>
    <rPh sb="9" eb="11">
      <t>コウシュウ</t>
    </rPh>
    <rPh sb="14" eb="16">
      <t>ジャッカン</t>
    </rPh>
    <rPh sb="19" eb="21">
      <t>ナイヨウ</t>
    </rPh>
    <rPh sb="22" eb="24">
      <t>タイヘン</t>
    </rPh>
    <rPh sb="24" eb="25">
      <t>ヨ</t>
    </rPh>
    <rPh sb="31" eb="33">
      <t>アンゼン</t>
    </rPh>
    <rPh sb="38" eb="39">
      <t>ウエ</t>
    </rPh>
    <rPh sb="40" eb="41">
      <t>ナ</t>
    </rPh>
    <rPh sb="42" eb="43">
      <t>タ</t>
    </rPh>
    <rPh sb="44" eb="46">
      <t>コウモク</t>
    </rPh>
    <rPh sb="49" eb="50">
      <t>アラタ</t>
    </rPh>
    <rPh sb="52" eb="54">
      <t>ジッカン</t>
    </rPh>
    <rPh sb="60" eb="62">
      <t>アンゼン</t>
    </rPh>
    <rPh sb="66" eb="68">
      <t>ウンコウ</t>
    </rPh>
    <rPh sb="68" eb="70">
      <t>カンリ</t>
    </rPh>
    <phoneticPr fontId="1"/>
  </si>
  <si>
    <t>スクリーンを使用しての講習、眠くなる事もなく、大変今後の運行管理に役立たせたいと思います。</t>
    <rPh sb="6" eb="8">
      <t>シヨウ</t>
    </rPh>
    <rPh sb="11" eb="13">
      <t>コウシュウ</t>
    </rPh>
    <rPh sb="14" eb="15">
      <t>ネム</t>
    </rPh>
    <rPh sb="18" eb="19">
      <t>コト</t>
    </rPh>
    <rPh sb="23" eb="25">
      <t>タイヘン</t>
    </rPh>
    <rPh sb="25" eb="27">
      <t>コンゴ</t>
    </rPh>
    <rPh sb="28" eb="30">
      <t>ウンコウ</t>
    </rPh>
    <rPh sb="30" eb="32">
      <t>カンリ</t>
    </rPh>
    <rPh sb="33" eb="35">
      <t>ヤクダ</t>
    </rPh>
    <rPh sb="40" eb="41">
      <t>オモ</t>
    </rPh>
    <phoneticPr fontId="1"/>
  </si>
  <si>
    <t>とても分かりやすく、良い講習でした。
勉強になりました。</t>
    <rPh sb="3" eb="4">
      <t>ワ</t>
    </rPh>
    <rPh sb="10" eb="11">
      <t>ヨ</t>
    </rPh>
    <rPh sb="12" eb="14">
      <t>コウシュウ</t>
    </rPh>
    <rPh sb="19" eb="21">
      <t>ベンキョウ</t>
    </rPh>
    <phoneticPr fontId="1"/>
  </si>
  <si>
    <t>12/10（飯田）</t>
    <rPh sb="6" eb="8">
      <t>イイダ</t>
    </rPh>
    <phoneticPr fontId="1"/>
  </si>
  <si>
    <t>3回運行管理講習会に出席しました。
今回は特に、午後の講習が勉強になりました。</t>
    <rPh sb="1" eb="2">
      <t>カイ</t>
    </rPh>
    <rPh sb="2" eb="4">
      <t>ウンコウ</t>
    </rPh>
    <rPh sb="4" eb="6">
      <t>カンリ</t>
    </rPh>
    <rPh sb="6" eb="9">
      <t>コウシュウカイ</t>
    </rPh>
    <rPh sb="10" eb="12">
      <t>シュッセキ</t>
    </rPh>
    <rPh sb="18" eb="20">
      <t>コンカイ</t>
    </rPh>
    <rPh sb="21" eb="22">
      <t>トク</t>
    </rPh>
    <rPh sb="24" eb="26">
      <t>ゴゴ</t>
    </rPh>
    <rPh sb="27" eb="29">
      <t>コウシュウ</t>
    </rPh>
    <rPh sb="30" eb="32">
      <t>ベンキョウ</t>
    </rPh>
    <phoneticPr fontId="1"/>
  </si>
  <si>
    <t>とても良い受講でした。</t>
    <rPh sb="3" eb="4">
      <t>ヨ</t>
    </rPh>
    <rPh sb="5" eb="7">
      <t>ジュコウ</t>
    </rPh>
    <phoneticPr fontId="1"/>
  </si>
  <si>
    <t>映像が分かりずらかったので、見やすくしてほしい。</t>
    <rPh sb="0" eb="2">
      <t>エイゾウ</t>
    </rPh>
    <rPh sb="3" eb="4">
      <t>ワ</t>
    </rPh>
    <rPh sb="14" eb="15">
      <t>ミ</t>
    </rPh>
    <phoneticPr fontId="1"/>
  </si>
  <si>
    <t>毎日のコミュニケーションの大切さ・点呼の大切さが改めてわかりました。
運行管理者として、配送者と家族・人生を守ることができる様にしていきたいと思いました。</t>
    <rPh sb="0" eb="2">
      <t>マイニチ</t>
    </rPh>
    <rPh sb="13" eb="15">
      <t>タイセツ</t>
    </rPh>
    <rPh sb="17" eb="19">
      <t>テンコ</t>
    </rPh>
    <rPh sb="20" eb="22">
      <t>タイセツ</t>
    </rPh>
    <rPh sb="24" eb="25">
      <t>アラタ</t>
    </rPh>
    <rPh sb="35" eb="37">
      <t>ウンコウ</t>
    </rPh>
    <rPh sb="37" eb="40">
      <t>カンリシャ</t>
    </rPh>
    <rPh sb="44" eb="47">
      <t>ハイソウシャ</t>
    </rPh>
    <rPh sb="48" eb="50">
      <t>カゾク</t>
    </rPh>
    <rPh sb="51" eb="53">
      <t>ジンセイ</t>
    </rPh>
    <rPh sb="54" eb="55">
      <t>マモ</t>
    </rPh>
    <rPh sb="62" eb="63">
      <t>ヨウ</t>
    </rPh>
    <rPh sb="71" eb="72">
      <t>オモ</t>
    </rPh>
    <phoneticPr fontId="1"/>
  </si>
  <si>
    <t>講師の言葉がとても聞きやすく、身の入ってくる講習でした。</t>
    <rPh sb="0" eb="2">
      <t>コウシ</t>
    </rPh>
    <rPh sb="3" eb="5">
      <t>コトバ</t>
    </rPh>
    <rPh sb="9" eb="10">
      <t>キ</t>
    </rPh>
    <rPh sb="15" eb="16">
      <t>ミ</t>
    </rPh>
    <rPh sb="17" eb="18">
      <t>イ</t>
    </rPh>
    <rPh sb="22" eb="24">
      <t>コウシュウ</t>
    </rPh>
    <phoneticPr fontId="1"/>
  </si>
  <si>
    <t>始まりを9時からにしてほしい。</t>
    <rPh sb="0" eb="1">
      <t>ハジ</t>
    </rPh>
    <rPh sb="5" eb="6">
      <t>ジ</t>
    </rPh>
    <phoneticPr fontId="1"/>
  </si>
  <si>
    <t>松本とかの会場で行うより、阿島さんが行った方が味があり、遠回しに運行管理って大切だと言う事が分かり、とても良いと思います。</t>
    <rPh sb="0" eb="2">
      <t>マツモト</t>
    </rPh>
    <rPh sb="5" eb="7">
      <t>カイジョウ</t>
    </rPh>
    <rPh sb="8" eb="9">
      <t>オコナ</t>
    </rPh>
    <rPh sb="13" eb="15">
      <t>アジマ</t>
    </rPh>
    <rPh sb="18" eb="19">
      <t>オコナ</t>
    </rPh>
    <rPh sb="21" eb="22">
      <t>ホウ</t>
    </rPh>
    <rPh sb="23" eb="24">
      <t>アジ</t>
    </rPh>
    <rPh sb="28" eb="30">
      <t>トオマワ</t>
    </rPh>
    <rPh sb="32" eb="34">
      <t>ウンコウ</t>
    </rPh>
    <rPh sb="34" eb="36">
      <t>カンリ</t>
    </rPh>
    <rPh sb="38" eb="40">
      <t>タイセツ</t>
    </rPh>
    <rPh sb="42" eb="43">
      <t>イ</t>
    </rPh>
    <rPh sb="44" eb="45">
      <t>コト</t>
    </rPh>
    <rPh sb="46" eb="47">
      <t>ワ</t>
    </rPh>
    <rPh sb="53" eb="54">
      <t>ヨ</t>
    </rPh>
    <rPh sb="56" eb="57">
      <t>オモ</t>
    </rPh>
    <phoneticPr fontId="1"/>
  </si>
  <si>
    <t>少人数の講習で、内容も良く、参考になりました。</t>
    <rPh sb="0" eb="1">
      <t>ショウ</t>
    </rPh>
    <rPh sb="1" eb="3">
      <t>ニンズウ</t>
    </rPh>
    <rPh sb="4" eb="6">
      <t>コウシュウ</t>
    </rPh>
    <rPh sb="8" eb="10">
      <t>ナイヨウ</t>
    </rPh>
    <rPh sb="11" eb="12">
      <t>ヨ</t>
    </rPh>
    <rPh sb="14" eb="16">
      <t>サンコウ</t>
    </rPh>
    <phoneticPr fontId="1"/>
  </si>
  <si>
    <t>スマホの動画を見ましたが、全国的に広まれば良いと思います。</t>
    <rPh sb="4" eb="6">
      <t>ドウガ</t>
    </rPh>
    <rPh sb="7" eb="8">
      <t>ミ</t>
    </rPh>
    <rPh sb="13" eb="16">
      <t>ゼンコクテキ</t>
    </rPh>
    <rPh sb="17" eb="18">
      <t>ヒロ</t>
    </rPh>
    <rPh sb="21" eb="22">
      <t>ヨ</t>
    </rPh>
    <rPh sb="24" eb="25">
      <t>オモ</t>
    </rPh>
    <phoneticPr fontId="1"/>
  </si>
  <si>
    <t>大変わかりやすくて良かった。</t>
    <rPh sb="0" eb="2">
      <t>タイヘン</t>
    </rPh>
    <rPh sb="9" eb="10">
      <t>ヨ</t>
    </rPh>
    <phoneticPr fontId="1"/>
  </si>
  <si>
    <t>1/12（諏訪）</t>
    <rPh sb="5" eb="7">
      <t>スワ</t>
    </rPh>
    <phoneticPr fontId="1"/>
  </si>
  <si>
    <t>コメント</t>
    <phoneticPr fontId="1"/>
  </si>
  <si>
    <t>スマホ・シートベルトの映像、大変為になった。
会場が寒かった。予め「寒い」というアナウンスが欲しかった。</t>
    <rPh sb="11" eb="13">
      <t>エイゾウ</t>
    </rPh>
    <rPh sb="14" eb="16">
      <t>タイヘン</t>
    </rPh>
    <rPh sb="16" eb="17">
      <t>タメ</t>
    </rPh>
    <rPh sb="23" eb="25">
      <t>カイジョウ</t>
    </rPh>
    <rPh sb="26" eb="27">
      <t>サム</t>
    </rPh>
    <rPh sb="31" eb="32">
      <t>アラカジ</t>
    </rPh>
    <rPh sb="34" eb="35">
      <t>サム</t>
    </rPh>
    <rPh sb="46" eb="47">
      <t>ホ</t>
    </rPh>
    <phoneticPr fontId="1"/>
  </si>
  <si>
    <t>AM講習会場が寒かった。PM暖かくなり、受講しやすい会場で良かった。PMの講習身になりました。</t>
    <rPh sb="2" eb="4">
      <t>コウシュウ</t>
    </rPh>
    <rPh sb="4" eb="6">
      <t>カイジョウ</t>
    </rPh>
    <rPh sb="7" eb="8">
      <t>サム</t>
    </rPh>
    <rPh sb="14" eb="15">
      <t>アタタ</t>
    </rPh>
    <rPh sb="20" eb="22">
      <t>ジュコウ</t>
    </rPh>
    <rPh sb="26" eb="28">
      <t>カイジョウ</t>
    </rPh>
    <rPh sb="29" eb="30">
      <t>ヨ</t>
    </rPh>
    <rPh sb="37" eb="39">
      <t>コウシュウ</t>
    </rPh>
    <rPh sb="39" eb="40">
      <t>ミ</t>
    </rPh>
    <phoneticPr fontId="1"/>
  </si>
  <si>
    <t>大変分かりやすい話し方で、聞きごこちが良かったです。
人数が少ない講習は初めてでしたが、少ない方が集中できた様な気がします。</t>
    <rPh sb="0" eb="2">
      <t>タイヘン</t>
    </rPh>
    <rPh sb="2" eb="3">
      <t>ワ</t>
    </rPh>
    <rPh sb="8" eb="9">
      <t>ハナ</t>
    </rPh>
    <rPh sb="10" eb="11">
      <t>カタ</t>
    </rPh>
    <rPh sb="13" eb="14">
      <t>キ</t>
    </rPh>
    <rPh sb="19" eb="20">
      <t>ヨ</t>
    </rPh>
    <rPh sb="27" eb="29">
      <t>ニンズウ</t>
    </rPh>
    <rPh sb="30" eb="31">
      <t>スク</t>
    </rPh>
    <rPh sb="33" eb="35">
      <t>コウシュウ</t>
    </rPh>
    <rPh sb="36" eb="37">
      <t>ハジ</t>
    </rPh>
    <rPh sb="44" eb="45">
      <t>スク</t>
    </rPh>
    <rPh sb="47" eb="48">
      <t>ホウ</t>
    </rPh>
    <rPh sb="49" eb="51">
      <t>シュウチュウ</t>
    </rPh>
    <rPh sb="54" eb="55">
      <t>ヨウ</t>
    </rPh>
    <rPh sb="56" eb="57">
      <t>キ</t>
    </rPh>
    <phoneticPr fontId="1"/>
  </si>
  <si>
    <t>私共の会社は、秋が忙しいので、冬場1月中ごろの週の中ごろ開催は受講しやすく、ありがたいです。</t>
    <rPh sb="0" eb="2">
      <t>ワタクシドモ</t>
    </rPh>
    <rPh sb="3" eb="5">
      <t>カイシャ</t>
    </rPh>
    <rPh sb="7" eb="8">
      <t>アキ</t>
    </rPh>
    <rPh sb="9" eb="10">
      <t>イソガ</t>
    </rPh>
    <rPh sb="15" eb="17">
      <t>フユバ</t>
    </rPh>
    <rPh sb="18" eb="19">
      <t>ガツ</t>
    </rPh>
    <rPh sb="19" eb="20">
      <t>ナカ</t>
    </rPh>
    <rPh sb="23" eb="24">
      <t>シュウ</t>
    </rPh>
    <rPh sb="25" eb="26">
      <t>ナカ</t>
    </rPh>
    <rPh sb="28" eb="30">
      <t>カイサイ</t>
    </rPh>
    <rPh sb="31" eb="33">
      <t>ジュコウ</t>
    </rPh>
    <phoneticPr fontId="1"/>
  </si>
  <si>
    <t>スマートフォンを使用する事により起きた事故の映像が大変ショッキングでした。これは、あまり危険な事と思わずに誰しもがやってしまう事だと思います。参考になる研修でした。</t>
    <rPh sb="8" eb="10">
      <t>シヨウ</t>
    </rPh>
    <rPh sb="12" eb="13">
      <t>コト</t>
    </rPh>
    <rPh sb="16" eb="17">
      <t>オ</t>
    </rPh>
    <rPh sb="19" eb="21">
      <t>ジコ</t>
    </rPh>
    <rPh sb="22" eb="24">
      <t>エイゾウ</t>
    </rPh>
    <rPh sb="25" eb="27">
      <t>タイヘン</t>
    </rPh>
    <rPh sb="44" eb="46">
      <t>キケン</t>
    </rPh>
    <rPh sb="47" eb="48">
      <t>コト</t>
    </rPh>
    <rPh sb="49" eb="50">
      <t>オモ</t>
    </rPh>
    <rPh sb="53" eb="54">
      <t>ダレ</t>
    </rPh>
    <rPh sb="63" eb="64">
      <t>コト</t>
    </rPh>
    <rPh sb="66" eb="67">
      <t>オモ</t>
    </rPh>
    <rPh sb="71" eb="73">
      <t>サンコウ</t>
    </rPh>
    <rPh sb="76" eb="77">
      <t>ケン</t>
    </rPh>
    <rPh sb="77" eb="78">
      <t>シュウ</t>
    </rPh>
    <phoneticPr fontId="1"/>
  </si>
  <si>
    <t>本日は少人数での受講でしたので、集中して話を聞く事ができて、とても良かったです。</t>
    <rPh sb="0" eb="2">
      <t>ホンジツ</t>
    </rPh>
    <rPh sb="3" eb="6">
      <t>ショウニンズウ</t>
    </rPh>
    <rPh sb="8" eb="10">
      <t>ジュコウ</t>
    </rPh>
    <rPh sb="16" eb="18">
      <t>シュウチュウ</t>
    </rPh>
    <rPh sb="20" eb="21">
      <t>ハナシ</t>
    </rPh>
    <rPh sb="22" eb="23">
      <t>キ</t>
    </rPh>
    <rPh sb="24" eb="25">
      <t>コト</t>
    </rPh>
    <rPh sb="33" eb="34">
      <t>ヨ</t>
    </rPh>
    <phoneticPr fontId="1"/>
  </si>
  <si>
    <t>とても、分かりやすい講義でした。
今回は会場が近くて良かったです。</t>
    <rPh sb="4" eb="5">
      <t>ワ</t>
    </rPh>
    <rPh sb="10" eb="12">
      <t>コウギ</t>
    </rPh>
    <rPh sb="17" eb="19">
      <t>コンカイ</t>
    </rPh>
    <rPh sb="20" eb="22">
      <t>カイジョウ</t>
    </rPh>
    <rPh sb="23" eb="24">
      <t>チカ</t>
    </rPh>
    <rPh sb="26" eb="27">
      <t>ヨ</t>
    </rPh>
    <phoneticPr fontId="1"/>
  </si>
  <si>
    <t>1/20（飯田）</t>
    <rPh sb="5" eb="7">
      <t>イイダ</t>
    </rPh>
    <phoneticPr fontId="1"/>
  </si>
  <si>
    <t>3、時間が少なく、比較、理解が出来なかった。
時間をかけて、じっくり見ようと思います。</t>
    <rPh sb="2" eb="4">
      <t>ジカン</t>
    </rPh>
    <rPh sb="5" eb="6">
      <t>スク</t>
    </rPh>
    <rPh sb="9" eb="11">
      <t>ヒカク</t>
    </rPh>
    <rPh sb="12" eb="14">
      <t>リカイ</t>
    </rPh>
    <rPh sb="15" eb="17">
      <t>デキ</t>
    </rPh>
    <rPh sb="23" eb="25">
      <t>ジカン</t>
    </rPh>
    <rPh sb="34" eb="35">
      <t>ミ</t>
    </rPh>
    <rPh sb="38" eb="39">
      <t>オモ</t>
    </rPh>
    <phoneticPr fontId="1"/>
  </si>
  <si>
    <t>今後、教育が大事だと言う事で、大変良い事だと思います。
スマホ・ケータイ気を付けたい。
シートベルト、一人でもやってない人が同乗していると、大変な事だと言う事がわかりました。</t>
    <rPh sb="0" eb="2">
      <t>コンゴ</t>
    </rPh>
    <rPh sb="3" eb="5">
      <t>キョウイク</t>
    </rPh>
    <rPh sb="6" eb="8">
      <t>ダイジ</t>
    </rPh>
    <rPh sb="10" eb="11">
      <t>イ</t>
    </rPh>
    <rPh sb="12" eb="13">
      <t>コト</t>
    </rPh>
    <rPh sb="15" eb="17">
      <t>タイヘン</t>
    </rPh>
    <rPh sb="17" eb="18">
      <t>ヨ</t>
    </rPh>
    <rPh sb="19" eb="20">
      <t>コト</t>
    </rPh>
    <rPh sb="22" eb="23">
      <t>オモ</t>
    </rPh>
    <rPh sb="36" eb="37">
      <t>キ</t>
    </rPh>
    <rPh sb="38" eb="39">
      <t>ツ</t>
    </rPh>
    <rPh sb="51" eb="53">
      <t>ヒトリ</t>
    </rPh>
    <rPh sb="60" eb="61">
      <t>ヒト</t>
    </rPh>
    <rPh sb="62" eb="64">
      <t>ドウジョウ</t>
    </rPh>
    <rPh sb="70" eb="72">
      <t>タイヘン</t>
    </rPh>
    <rPh sb="73" eb="74">
      <t>コト</t>
    </rPh>
    <rPh sb="76" eb="77">
      <t>イ</t>
    </rPh>
    <rPh sb="78" eb="79">
      <t>コト</t>
    </rPh>
    <phoneticPr fontId="1"/>
  </si>
  <si>
    <t>現在は点呼を受ける身ですが、点呼時のチェック項目は確認して、点呼を受けます。
今後、管理者になってもいいように、この講習会を生かし、知識を高めていたいと思います。</t>
    <rPh sb="0" eb="2">
      <t>ゲンザイ</t>
    </rPh>
    <rPh sb="3" eb="5">
      <t>テンコ</t>
    </rPh>
    <rPh sb="6" eb="7">
      <t>ウ</t>
    </rPh>
    <rPh sb="9" eb="10">
      <t>ミ</t>
    </rPh>
    <rPh sb="14" eb="16">
      <t>テンコ</t>
    </rPh>
    <rPh sb="16" eb="17">
      <t>ジ</t>
    </rPh>
    <rPh sb="22" eb="24">
      <t>コウモク</t>
    </rPh>
    <rPh sb="25" eb="27">
      <t>カクニン</t>
    </rPh>
    <rPh sb="30" eb="32">
      <t>テンコ</t>
    </rPh>
    <rPh sb="33" eb="34">
      <t>ウ</t>
    </rPh>
    <rPh sb="39" eb="41">
      <t>コンゴ</t>
    </rPh>
    <rPh sb="42" eb="45">
      <t>カンリシャ</t>
    </rPh>
    <rPh sb="58" eb="61">
      <t>コウシュウカイ</t>
    </rPh>
    <rPh sb="62" eb="63">
      <t>イ</t>
    </rPh>
    <rPh sb="66" eb="68">
      <t>チシキ</t>
    </rPh>
    <rPh sb="69" eb="70">
      <t>タカ</t>
    </rPh>
    <rPh sb="76" eb="77">
      <t>オモ</t>
    </rPh>
    <phoneticPr fontId="1"/>
  </si>
  <si>
    <t>スマホのながら運転の危険さが、とても伝わった。
安全運転教育が、とても重要だと思った。</t>
    <rPh sb="7" eb="9">
      <t>ウンテン</t>
    </rPh>
    <rPh sb="10" eb="12">
      <t>キケン</t>
    </rPh>
    <rPh sb="18" eb="19">
      <t>ツタ</t>
    </rPh>
    <rPh sb="24" eb="26">
      <t>アンゼン</t>
    </rPh>
    <rPh sb="26" eb="28">
      <t>ウンテン</t>
    </rPh>
    <rPh sb="28" eb="30">
      <t>キョウイク</t>
    </rPh>
    <rPh sb="35" eb="37">
      <t>ジュウヨウ</t>
    </rPh>
    <rPh sb="39" eb="40">
      <t>オモ</t>
    </rPh>
    <phoneticPr fontId="1"/>
  </si>
  <si>
    <t>とても勉強になりました。
色々な資料で、とても分かりやすい講習でした。</t>
    <rPh sb="3" eb="5">
      <t>ベンキョウ</t>
    </rPh>
    <rPh sb="13" eb="15">
      <t>イロイロ</t>
    </rPh>
    <rPh sb="16" eb="18">
      <t>シリョウ</t>
    </rPh>
    <rPh sb="23" eb="24">
      <t>ワ</t>
    </rPh>
    <rPh sb="29" eb="31">
      <t>コウシュウ</t>
    </rPh>
    <phoneticPr fontId="1"/>
  </si>
  <si>
    <t>全体的に良かったと思います。</t>
    <rPh sb="0" eb="3">
      <t>ゼンタイテキ</t>
    </rPh>
    <rPh sb="4" eb="5">
      <t>ヨ</t>
    </rPh>
    <rPh sb="9" eb="10">
      <t>オモ</t>
    </rPh>
    <phoneticPr fontId="1"/>
  </si>
  <si>
    <t>2/2（飯田）</t>
    <rPh sb="4" eb="6">
      <t>イイダ</t>
    </rPh>
    <phoneticPr fontId="1"/>
  </si>
  <si>
    <t>運行管理の大切さが分かり、良かったです。</t>
    <rPh sb="0" eb="2">
      <t>ウンコウ</t>
    </rPh>
    <rPh sb="2" eb="4">
      <t>カンリ</t>
    </rPh>
    <rPh sb="5" eb="7">
      <t>タイセツ</t>
    </rPh>
    <rPh sb="9" eb="10">
      <t>ワ</t>
    </rPh>
    <rPh sb="13" eb="14">
      <t>ヨ</t>
    </rPh>
    <phoneticPr fontId="1"/>
  </si>
  <si>
    <t>事故の恐ろしさの再確認をしました。
この事を、一人でも多くの方に伝えていきたいです。</t>
    <rPh sb="0" eb="2">
      <t>ジコ</t>
    </rPh>
    <rPh sb="3" eb="4">
      <t>オソ</t>
    </rPh>
    <rPh sb="8" eb="11">
      <t>サイカクニン</t>
    </rPh>
    <rPh sb="20" eb="21">
      <t>コト</t>
    </rPh>
    <rPh sb="23" eb="25">
      <t>ヒトリ</t>
    </rPh>
    <rPh sb="27" eb="28">
      <t>オオ</t>
    </rPh>
    <rPh sb="30" eb="31">
      <t>カタ</t>
    </rPh>
    <rPh sb="32" eb="33">
      <t>ツタ</t>
    </rPh>
    <phoneticPr fontId="1"/>
  </si>
  <si>
    <t>日頃安全第一で運転しておりますが、今日の講習で、より一層安全で運転します。</t>
    <rPh sb="0" eb="2">
      <t>ヒゴロ</t>
    </rPh>
    <rPh sb="2" eb="4">
      <t>アンゼン</t>
    </rPh>
    <rPh sb="4" eb="6">
      <t>ダイイチ</t>
    </rPh>
    <rPh sb="7" eb="9">
      <t>ウンテン</t>
    </rPh>
    <rPh sb="17" eb="19">
      <t>キョウ</t>
    </rPh>
    <rPh sb="20" eb="22">
      <t>コウシュウ</t>
    </rPh>
    <rPh sb="26" eb="28">
      <t>イッソウ</t>
    </rPh>
    <rPh sb="28" eb="30">
      <t>アンゼン</t>
    </rPh>
    <rPh sb="31" eb="33">
      <t>ウンテン</t>
    </rPh>
    <phoneticPr fontId="1"/>
  </si>
  <si>
    <t>今回、とても印象に残った講習会でした。
乗務員にも、講習を受けてもらいたいです。</t>
    <rPh sb="0" eb="2">
      <t>コンカイ</t>
    </rPh>
    <rPh sb="6" eb="8">
      <t>インショウ</t>
    </rPh>
    <rPh sb="9" eb="10">
      <t>ノコ</t>
    </rPh>
    <rPh sb="12" eb="14">
      <t>コウシュウ</t>
    </rPh>
    <rPh sb="14" eb="15">
      <t>カイ</t>
    </rPh>
    <rPh sb="20" eb="23">
      <t>ジョウムイン</t>
    </rPh>
    <rPh sb="26" eb="28">
      <t>コウシュウ</t>
    </rPh>
    <rPh sb="29" eb="30">
      <t>ウ</t>
    </rPh>
    <phoneticPr fontId="1"/>
  </si>
  <si>
    <t>教材が厚く、でもスピードが早かったので大変でした。</t>
    <rPh sb="0" eb="2">
      <t>キョウザイ</t>
    </rPh>
    <rPh sb="3" eb="4">
      <t>アツ</t>
    </rPh>
    <rPh sb="13" eb="14">
      <t>ハヤ</t>
    </rPh>
    <rPh sb="19" eb="21">
      <t>タイヘン</t>
    </rPh>
    <phoneticPr fontId="1"/>
  </si>
  <si>
    <t>昼食の弁当代、安価を考えてほしい。</t>
    <rPh sb="0" eb="2">
      <t>チュウショク</t>
    </rPh>
    <rPh sb="3" eb="5">
      <t>ベントウ</t>
    </rPh>
    <rPh sb="5" eb="6">
      <t>ダイ</t>
    </rPh>
    <rPh sb="7" eb="9">
      <t>アンカ</t>
    </rPh>
    <rPh sb="10" eb="11">
      <t>カンガ</t>
    </rPh>
    <phoneticPr fontId="1"/>
  </si>
  <si>
    <t>3/5（飯田）</t>
    <rPh sb="4" eb="6">
      <t>イイダ</t>
    </rPh>
    <phoneticPr fontId="1"/>
  </si>
  <si>
    <t>内容が濃く、過去に受けた講習の中で一番ためになりました。
最後のさだまさしの''つぐない''は良かった。
また、ネクスコ中日本は担当の話も飽きさせず聞けました。
明日からの仕事で、安全運転に集中したいです。スマホも危険だと思いました。　　　　　　　　　　　　　　　　　　　　　　　　　　来れて本当に良かったです。家族も大事にしたい。</t>
    <rPh sb="0" eb="2">
      <t>ナイヨウ</t>
    </rPh>
    <rPh sb="3" eb="4">
      <t>コ</t>
    </rPh>
    <rPh sb="6" eb="8">
      <t>カコ</t>
    </rPh>
    <rPh sb="9" eb="10">
      <t>ウ</t>
    </rPh>
    <rPh sb="12" eb="14">
      <t>コウシュウ</t>
    </rPh>
    <rPh sb="15" eb="16">
      <t>ナカ</t>
    </rPh>
    <rPh sb="17" eb="19">
      <t>イチバン</t>
    </rPh>
    <rPh sb="29" eb="31">
      <t>サイゴ</t>
    </rPh>
    <rPh sb="47" eb="48">
      <t>ヨ</t>
    </rPh>
    <rPh sb="60" eb="63">
      <t>ナカニホン</t>
    </rPh>
    <rPh sb="64" eb="66">
      <t>タントウ</t>
    </rPh>
    <rPh sb="67" eb="68">
      <t>ハナシ</t>
    </rPh>
    <rPh sb="69" eb="70">
      <t>ア</t>
    </rPh>
    <rPh sb="74" eb="75">
      <t>キ</t>
    </rPh>
    <rPh sb="81" eb="83">
      <t>アス</t>
    </rPh>
    <rPh sb="86" eb="88">
      <t>シゴト</t>
    </rPh>
    <rPh sb="90" eb="92">
      <t>アンゼン</t>
    </rPh>
    <rPh sb="92" eb="94">
      <t>ウンテン</t>
    </rPh>
    <rPh sb="95" eb="97">
      <t>シュウチュウ</t>
    </rPh>
    <rPh sb="107" eb="109">
      <t>キケン</t>
    </rPh>
    <rPh sb="111" eb="112">
      <t>オモ</t>
    </rPh>
    <rPh sb="143" eb="144">
      <t>コ</t>
    </rPh>
    <rPh sb="146" eb="148">
      <t>ホントウ</t>
    </rPh>
    <rPh sb="149" eb="150">
      <t>ヨ</t>
    </rPh>
    <rPh sb="156" eb="158">
      <t>カゾク</t>
    </rPh>
    <rPh sb="159" eb="161">
      <t>ダイジ</t>
    </rPh>
    <phoneticPr fontId="1"/>
  </si>
  <si>
    <t>特に問題なく素晴らしい内容であり、良かった。
全国の運送事業者は努力されている。しかし現実は運転手さんが集まらないし、会社経営も大変であるし・・・。
ライドシェアの問題は、どう考えてもおかしい。</t>
    <rPh sb="0" eb="1">
      <t>トク</t>
    </rPh>
    <rPh sb="2" eb="4">
      <t>モンダイ</t>
    </rPh>
    <rPh sb="6" eb="8">
      <t>スバ</t>
    </rPh>
    <rPh sb="11" eb="13">
      <t>ナイヨウ</t>
    </rPh>
    <rPh sb="17" eb="18">
      <t>ヨ</t>
    </rPh>
    <rPh sb="23" eb="25">
      <t>ゼンコク</t>
    </rPh>
    <rPh sb="26" eb="28">
      <t>ウンソウ</t>
    </rPh>
    <rPh sb="28" eb="31">
      <t>ジギョウシャ</t>
    </rPh>
    <rPh sb="32" eb="34">
      <t>ドリョク</t>
    </rPh>
    <rPh sb="43" eb="45">
      <t>ゲンジツ</t>
    </rPh>
    <rPh sb="46" eb="49">
      <t>ウンテンシュ</t>
    </rPh>
    <rPh sb="52" eb="53">
      <t>アツ</t>
    </rPh>
    <rPh sb="59" eb="61">
      <t>カイシャ</t>
    </rPh>
    <rPh sb="61" eb="63">
      <t>ケイエイ</t>
    </rPh>
    <rPh sb="64" eb="66">
      <t>タイヘン</t>
    </rPh>
    <rPh sb="82" eb="84">
      <t>モンダイ</t>
    </rPh>
    <rPh sb="88" eb="89">
      <t>カンガ</t>
    </rPh>
    <phoneticPr fontId="1"/>
  </si>
  <si>
    <t>詳しく伺え、良かった。（勉強）不足の為、読み返し、管理・指導に活用したい。</t>
    <rPh sb="0" eb="1">
      <t>クワ</t>
    </rPh>
    <rPh sb="3" eb="4">
      <t>ウカガ</t>
    </rPh>
    <rPh sb="6" eb="7">
      <t>ヨ</t>
    </rPh>
    <rPh sb="12" eb="14">
      <t>ベンキョウ</t>
    </rPh>
    <rPh sb="15" eb="17">
      <t>ブソク</t>
    </rPh>
    <rPh sb="18" eb="19">
      <t>タメ</t>
    </rPh>
    <rPh sb="20" eb="21">
      <t>ヨ</t>
    </rPh>
    <rPh sb="22" eb="23">
      <t>カエ</t>
    </rPh>
    <rPh sb="25" eb="27">
      <t>カンリ</t>
    </rPh>
    <rPh sb="28" eb="30">
      <t>シドウ</t>
    </rPh>
    <rPh sb="31" eb="33">
      <t>カツヨウ</t>
    </rPh>
    <phoneticPr fontId="1"/>
  </si>
  <si>
    <t>一般講習8回目受講。今回の講習内容、一番良かったと思います。</t>
    <rPh sb="0" eb="2">
      <t>イッパン</t>
    </rPh>
    <rPh sb="2" eb="4">
      <t>コウシュウ</t>
    </rPh>
    <rPh sb="5" eb="6">
      <t>カイ</t>
    </rPh>
    <rPh sb="6" eb="7">
      <t>メ</t>
    </rPh>
    <rPh sb="7" eb="9">
      <t>ジュコウ</t>
    </rPh>
    <rPh sb="10" eb="12">
      <t>コンカイ</t>
    </rPh>
    <rPh sb="13" eb="15">
      <t>コウシュウ</t>
    </rPh>
    <rPh sb="15" eb="17">
      <t>ナイヨウ</t>
    </rPh>
    <rPh sb="18" eb="20">
      <t>イチバン</t>
    </rPh>
    <rPh sb="20" eb="21">
      <t>ヨ</t>
    </rPh>
    <rPh sb="25" eb="26">
      <t>オモ</t>
    </rPh>
    <phoneticPr fontId="1"/>
  </si>
  <si>
    <t>今まで学んだ知識を形骸化することなく、常に新たな情報を得て安全に努めて参ります。
大変勉強になりました。</t>
    <rPh sb="0" eb="1">
      <t>イマ</t>
    </rPh>
    <rPh sb="3" eb="4">
      <t>マナ</t>
    </rPh>
    <rPh sb="6" eb="8">
      <t>チシキ</t>
    </rPh>
    <rPh sb="9" eb="12">
      <t>ケイガイカ</t>
    </rPh>
    <rPh sb="19" eb="20">
      <t>ツネ</t>
    </rPh>
    <rPh sb="21" eb="22">
      <t>アラ</t>
    </rPh>
    <rPh sb="24" eb="26">
      <t>ジョウホウ</t>
    </rPh>
    <rPh sb="27" eb="28">
      <t>エ</t>
    </rPh>
    <rPh sb="29" eb="31">
      <t>アンゼン</t>
    </rPh>
    <rPh sb="32" eb="33">
      <t>ツト</t>
    </rPh>
    <rPh sb="35" eb="36">
      <t>マイ</t>
    </rPh>
    <rPh sb="41" eb="43">
      <t>タイヘン</t>
    </rPh>
    <rPh sb="43" eb="45">
      <t>ベンキョウ</t>
    </rPh>
    <phoneticPr fontId="1"/>
  </si>
  <si>
    <t>今後の管理業務に、大変役に立つ講習でした。</t>
    <rPh sb="0" eb="2">
      <t>コンゴ</t>
    </rPh>
    <rPh sb="3" eb="5">
      <t>カンリ</t>
    </rPh>
    <rPh sb="5" eb="7">
      <t>ギョウム</t>
    </rPh>
    <rPh sb="9" eb="11">
      <t>タイヘン</t>
    </rPh>
    <rPh sb="11" eb="12">
      <t>ヤク</t>
    </rPh>
    <rPh sb="13" eb="14">
      <t>タ</t>
    </rPh>
    <rPh sb="15" eb="17">
      <t>コウシュウ</t>
    </rPh>
    <phoneticPr fontId="1"/>
  </si>
  <si>
    <t>年に2回ぐらいは開催しても良いのではないか。</t>
    <rPh sb="0" eb="1">
      <t>ネン</t>
    </rPh>
    <rPh sb="3" eb="4">
      <t>カイ</t>
    </rPh>
    <rPh sb="8" eb="10">
      <t>カイサイ</t>
    </rPh>
    <rPh sb="13" eb="14">
      <t>ヨ</t>
    </rPh>
    <phoneticPr fontId="1"/>
  </si>
  <si>
    <t>長時間の座学での眠気がくる所を、興味ある話とスライド（映像）で集中し、楽しく学ぶことができました。
生命・家族・人生。重く重く感じました。</t>
    <rPh sb="0" eb="3">
      <t>チョウジカン</t>
    </rPh>
    <rPh sb="4" eb="6">
      <t>ザガク</t>
    </rPh>
    <rPh sb="8" eb="10">
      <t>ネムケ</t>
    </rPh>
    <rPh sb="13" eb="14">
      <t>トコロ</t>
    </rPh>
    <rPh sb="16" eb="18">
      <t>キョウミ</t>
    </rPh>
    <rPh sb="20" eb="21">
      <t>ハナシ</t>
    </rPh>
    <rPh sb="27" eb="29">
      <t>エイゾウ</t>
    </rPh>
    <rPh sb="31" eb="33">
      <t>シュウチュウ</t>
    </rPh>
    <rPh sb="35" eb="36">
      <t>タノ</t>
    </rPh>
    <rPh sb="38" eb="39">
      <t>マナ</t>
    </rPh>
    <rPh sb="50" eb="52">
      <t>セイメイ</t>
    </rPh>
    <rPh sb="53" eb="55">
      <t>カゾク</t>
    </rPh>
    <rPh sb="56" eb="58">
      <t>ジンセイ</t>
    </rPh>
    <rPh sb="59" eb="60">
      <t>オモ</t>
    </rPh>
    <rPh sb="61" eb="62">
      <t>オモ</t>
    </rPh>
    <rPh sb="63" eb="64">
      <t>カン</t>
    </rPh>
    <phoneticPr fontId="1"/>
  </si>
  <si>
    <t>実際の映像を見ることで、ただ講習を受けているより、分かりやすかったです。</t>
    <rPh sb="0" eb="2">
      <t>ジッサイ</t>
    </rPh>
    <rPh sb="3" eb="5">
      <t>エイゾウ</t>
    </rPh>
    <rPh sb="6" eb="7">
      <t>ミ</t>
    </rPh>
    <rPh sb="14" eb="16">
      <t>コウシュウ</t>
    </rPh>
    <rPh sb="17" eb="18">
      <t>ウ</t>
    </rPh>
    <rPh sb="25" eb="26">
      <t>ワ</t>
    </rPh>
    <phoneticPr fontId="1"/>
  </si>
  <si>
    <t>運行管理者だけでなく、多くの運転手にも受けてもらいたい講習でした。</t>
    <rPh sb="0" eb="2">
      <t>ウンコウ</t>
    </rPh>
    <rPh sb="2" eb="4">
      <t>カンリ</t>
    </rPh>
    <rPh sb="4" eb="5">
      <t>シャ</t>
    </rPh>
    <rPh sb="11" eb="12">
      <t>オオ</t>
    </rPh>
    <rPh sb="14" eb="17">
      <t>ウンテンシュ</t>
    </rPh>
    <rPh sb="19" eb="20">
      <t>ウ</t>
    </rPh>
    <rPh sb="27" eb="29">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</si>
</sst>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14"/>
      <color theme="1"/>
      <name val="HG丸ｺﾞｼｯｸM-PRO"/>
      <family val="3"/>
      <charset val="128"/>
    </font>
    <font>
      <sz val="12"/>
      <color theme="1"/>
      <name val="HG丸ｺﾞｼｯｸM-PRO"/>
      <family val="3"/>
      <charset val="128"/>
    </font>
    <font>
      <u/>
      <sz val="12"/>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lignment vertical="center"/>
    </xf>
    <xf numFmtId="0" fontId="2" fillId="0" borderId="1" xfId="0" applyFont="1" applyBorder="1" applyAlignment="1">
      <alignment horizontal="center" vertical="center"/>
    </xf>
    <xf numFmtId="0" fontId="2" fillId="2" borderId="3" xfId="0" applyFont="1" applyFill="1" applyBorder="1">
      <alignment vertical="center"/>
    </xf>
    <xf numFmtId="0" fontId="3" fillId="0" borderId="1" xfId="0" applyFont="1" applyBorder="1" applyAlignment="1">
      <alignment horizontal="center" vertical="top" wrapText="1"/>
    </xf>
    <xf numFmtId="0" fontId="0" fillId="2" borderId="3" xfId="0" applyFill="1" applyBorder="1">
      <alignment vertical="center"/>
    </xf>
    <xf numFmtId="0" fontId="0" fillId="0" borderId="1" xfId="0" applyBorder="1" applyAlignment="1">
      <alignment horizontal="center" vertical="center" wrapText="1"/>
    </xf>
    <xf numFmtId="0" fontId="0" fillId="0" borderId="0" xfId="0">
      <alignment vertical="center"/>
    </xf>
    <xf numFmtId="0" fontId="2" fillId="0" borderId="1" xfId="0" applyFont="1" applyBorder="1" applyAlignment="1">
      <alignment horizontal="center" vertical="center"/>
    </xf>
    <xf numFmtId="0" fontId="2" fillId="2" borderId="3" xfId="0" applyFont="1" applyFill="1" applyBorder="1">
      <alignment vertical="center"/>
    </xf>
    <xf numFmtId="0" fontId="3" fillId="0" borderId="1" xfId="0" applyFont="1" applyBorder="1" applyAlignment="1">
      <alignment horizontal="center" vertical="top" wrapText="1"/>
    </xf>
    <xf numFmtId="0" fontId="0" fillId="2" borderId="3" xfId="0" applyFill="1" applyBorder="1">
      <alignment vertical="center"/>
    </xf>
    <xf numFmtId="0" fontId="0" fillId="0" borderId="1" xfId="0" applyBorder="1" applyAlignment="1">
      <alignment horizontal="center" vertical="center" wrapText="1"/>
    </xf>
    <xf numFmtId="0" fontId="0" fillId="0" borderId="0" xfId="0">
      <alignment vertical="center"/>
    </xf>
    <xf numFmtId="0" fontId="2" fillId="0" borderId="1" xfId="0" applyFont="1" applyBorder="1" applyAlignment="1">
      <alignment horizontal="center" vertical="center"/>
    </xf>
    <xf numFmtId="0" fontId="2" fillId="2" borderId="3" xfId="0" applyFont="1" applyFill="1" applyBorder="1">
      <alignment vertical="center"/>
    </xf>
    <xf numFmtId="0" fontId="3" fillId="0" borderId="1" xfId="0" applyFont="1" applyBorder="1" applyAlignment="1">
      <alignment horizontal="center" vertical="top" wrapText="1"/>
    </xf>
    <xf numFmtId="0" fontId="0" fillId="2" borderId="3" xfId="0" applyFill="1" applyBorder="1">
      <alignment vertical="center"/>
    </xf>
    <xf numFmtId="0" fontId="0" fillId="0" borderId="1" xfId="0" applyBorder="1" applyAlignment="1">
      <alignment horizontal="center" vertical="center" wrapText="1"/>
    </xf>
    <xf numFmtId="0" fontId="0" fillId="0" borderId="0" xfId="0">
      <alignment vertical="center"/>
    </xf>
    <xf numFmtId="0" fontId="2" fillId="2" borderId="3" xfId="0" applyFont="1" applyFill="1" applyBorder="1">
      <alignment vertical="center"/>
    </xf>
    <xf numFmtId="0" fontId="3" fillId="0" borderId="1" xfId="0" applyFont="1" applyBorder="1" applyAlignment="1">
      <alignment horizontal="center" vertical="top" wrapText="1"/>
    </xf>
    <xf numFmtId="0" fontId="0" fillId="2" borderId="3" xfId="0" applyFill="1" applyBorder="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5" fillId="0" borderId="2" xfId="0" applyFont="1" applyBorder="1" applyAlignment="1">
      <alignment horizontal="center" vertical="center"/>
    </xf>
    <xf numFmtId="0" fontId="2" fillId="0" borderId="1" xfId="0" applyFont="1" applyBorder="1">
      <alignment vertical="center"/>
    </xf>
    <xf numFmtId="0" fontId="5" fillId="0" borderId="1" xfId="0" applyFont="1" applyBorder="1" applyAlignment="1">
      <alignment horizontal="center" vertical="center"/>
    </xf>
    <xf numFmtId="0" fontId="0" fillId="0" borderId="1" xfId="0" applyBorder="1">
      <alignment vertical="center"/>
    </xf>
    <xf numFmtId="0" fontId="5" fillId="0" borderId="1" xfId="0" applyFont="1" applyBorder="1">
      <alignment vertical="center"/>
    </xf>
    <xf numFmtId="0" fontId="5" fillId="0" borderId="1" xfId="0" applyFont="1" applyBorder="1" applyAlignment="1">
      <alignment vertical="center" wrapText="1"/>
    </xf>
    <xf numFmtId="0" fontId="0" fillId="0" borderId="0" xfId="0"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5" xfId="0" applyFont="1" applyBorder="1">
      <alignment vertical="center"/>
    </xf>
    <xf numFmtId="0" fontId="5" fillId="0" borderId="5" xfId="0" applyFont="1" applyBorder="1" applyAlignment="1">
      <alignment vertical="center" wrapText="1"/>
    </xf>
    <xf numFmtId="0" fontId="5" fillId="0" borderId="0" xfId="0" applyFont="1">
      <alignment vertical="center"/>
    </xf>
    <xf numFmtId="0" fontId="2" fillId="0" borderId="2" xfId="0" applyFont="1" applyBorder="1">
      <alignment vertical="center"/>
    </xf>
    <xf numFmtId="0" fontId="5" fillId="0" borderId="1" xfId="0" applyFont="1" applyFill="1" applyBorder="1" applyAlignment="1">
      <alignment vertical="center" wrapText="1"/>
    </xf>
    <xf numFmtId="0" fontId="0" fillId="0" borderId="1" xfId="0"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vertical="center"/>
    </xf>
    <xf numFmtId="0" fontId="5" fillId="0" borderId="2" xfId="0" applyFont="1" applyBorder="1">
      <alignmen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一般講習!$D$4:$H$4</c:f>
              <c:strCache>
                <c:ptCount val="5"/>
                <c:pt idx="0">
                  <c:v>大変参考になった</c:v>
                </c:pt>
                <c:pt idx="1">
                  <c:v>参考になった</c:v>
                </c:pt>
                <c:pt idx="2">
                  <c:v>あまり参考にならなかった</c:v>
                </c:pt>
                <c:pt idx="3">
                  <c:v>全く参考にならなかった</c:v>
                </c:pt>
                <c:pt idx="4">
                  <c:v>無回答</c:v>
                </c:pt>
              </c:strCache>
            </c:strRef>
          </c:cat>
          <c:val>
            <c:numRef>
              <c:f>一般講習!$D$6:$H$6</c:f>
              <c:numCache>
                <c:formatCode>General</c:formatCode>
                <c:ptCount val="5"/>
                <c:pt idx="0">
                  <c:v>209</c:v>
                </c:pt>
                <c:pt idx="1">
                  <c:v>82</c:v>
                </c:pt>
                <c:pt idx="2">
                  <c:v>0</c:v>
                </c:pt>
                <c:pt idx="3">
                  <c:v>0</c:v>
                </c:pt>
                <c:pt idx="4">
                  <c:v>1</c:v>
                </c:pt>
              </c:numCache>
            </c:numRef>
          </c:val>
          <c:extLst>
            <c:ext xmlns:c16="http://schemas.microsoft.com/office/drawing/2014/chart" uri="{C3380CC4-5D6E-409C-BE32-E72D297353CC}">
              <c16:uniqueId val="{00000000-8473-465D-8FA1-2BB4AFEDA824}"/>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一般講習!$I$5:$N$5</c:f>
              <c:strCache>
                <c:ptCount val="6"/>
                <c:pt idx="0">
                  <c:v>1
行政の
動向</c:v>
                </c:pt>
                <c:pt idx="1">
                  <c:v>2
点呼について</c:v>
                </c:pt>
                <c:pt idx="2">
                  <c:v>3
高速道路における事故の特徴と防止対策</c:v>
                </c:pt>
                <c:pt idx="3">
                  <c:v>4
自動車事故防止等に関すること</c:v>
                </c:pt>
                <c:pt idx="4">
                  <c:v>5
運転者の健康管理</c:v>
                </c:pt>
                <c:pt idx="5">
                  <c:v>6
運転者教育に関すること</c:v>
                </c:pt>
              </c:strCache>
            </c:strRef>
          </c:cat>
          <c:val>
            <c:numRef>
              <c:f>一般講習!$I$6:$N$6</c:f>
              <c:numCache>
                <c:formatCode>General</c:formatCode>
                <c:ptCount val="6"/>
                <c:pt idx="0">
                  <c:v>171</c:v>
                </c:pt>
                <c:pt idx="1">
                  <c:v>197</c:v>
                </c:pt>
                <c:pt idx="2">
                  <c:v>189</c:v>
                </c:pt>
                <c:pt idx="3">
                  <c:v>136</c:v>
                </c:pt>
                <c:pt idx="4">
                  <c:v>195</c:v>
                </c:pt>
                <c:pt idx="5">
                  <c:v>234</c:v>
                </c:pt>
              </c:numCache>
            </c:numRef>
          </c:val>
          <c:extLst>
            <c:ext xmlns:c16="http://schemas.microsoft.com/office/drawing/2014/chart" uri="{C3380CC4-5D6E-409C-BE32-E72D297353CC}">
              <c16:uniqueId val="{00000000-D4B9-4D27-B822-19DC39D5E13A}"/>
            </c:ext>
          </c:extLst>
        </c:ser>
        <c:dLbls>
          <c:showLegendKey val="0"/>
          <c:showVal val="0"/>
          <c:showCatName val="0"/>
          <c:showSerName val="0"/>
          <c:showPercent val="0"/>
          <c:showBubbleSize val="0"/>
        </c:dLbls>
        <c:gapWidth val="75"/>
        <c:overlap val="40"/>
        <c:axId val="62350464"/>
        <c:axId val="62352384"/>
      </c:barChart>
      <c:catAx>
        <c:axId val="62350464"/>
        <c:scaling>
          <c:orientation val="minMax"/>
        </c:scaling>
        <c:delete val="0"/>
        <c:axPos val="b"/>
        <c:numFmt formatCode="General" sourceLinked="0"/>
        <c:majorTickMark val="none"/>
        <c:minorTickMark val="none"/>
        <c:tickLblPos val="nextTo"/>
        <c:crossAx val="62352384"/>
        <c:crosses val="autoZero"/>
        <c:auto val="1"/>
        <c:lblAlgn val="ctr"/>
        <c:lblOffset val="100"/>
        <c:noMultiLvlLbl val="0"/>
      </c:catAx>
      <c:valAx>
        <c:axId val="62352384"/>
        <c:scaling>
          <c:orientation val="minMax"/>
        </c:scaling>
        <c:delete val="0"/>
        <c:axPos val="l"/>
        <c:majorGridlines/>
        <c:numFmt formatCode="General" sourceLinked="1"/>
        <c:majorTickMark val="none"/>
        <c:minorTickMark val="none"/>
        <c:tickLblPos val="nextTo"/>
        <c:crossAx val="62350464"/>
        <c:crosses val="autoZero"/>
        <c:crossBetween val="between"/>
      </c:valAx>
    </c:plotArea>
    <c:plotVisOnly val="1"/>
    <c:dispBlanksAs val="gap"/>
    <c:showDLblsOverMax val="0"/>
  </c:chart>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一般講習!$D$27:$H$27</c:f>
              <c:strCache>
                <c:ptCount val="5"/>
                <c:pt idx="0">
                  <c:v>大変参考になった</c:v>
                </c:pt>
                <c:pt idx="1">
                  <c:v>参考になった</c:v>
                </c:pt>
                <c:pt idx="2">
                  <c:v>あまり参考にならなかった</c:v>
                </c:pt>
                <c:pt idx="3">
                  <c:v>全く参考にならなかった</c:v>
                </c:pt>
                <c:pt idx="4">
                  <c:v>無回答</c:v>
                </c:pt>
              </c:strCache>
            </c:strRef>
          </c:cat>
          <c:val>
            <c:numRef>
              <c:f>一般講習!$D$29:$H$29</c:f>
              <c:numCache>
                <c:formatCode>General</c:formatCode>
                <c:ptCount val="5"/>
                <c:pt idx="0">
                  <c:v>234</c:v>
                </c:pt>
                <c:pt idx="1">
                  <c:v>114</c:v>
                </c:pt>
                <c:pt idx="2">
                  <c:v>4</c:v>
                </c:pt>
                <c:pt idx="3">
                  <c:v>0</c:v>
                </c:pt>
                <c:pt idx="4">
                  <c:v>4</c:v>
                </c:pt>
              </c:numCache>
            </c:numRef>
          </c:val>
          <c:extLst>
            <c:ext xmlns:c16="http://schemas.microsoft.com/office/drawing/2014/chart" uri="{C3380CC4-5D6E-409C-BE32-E72D297353CC}">
              <c16:uniqueId val="{00000000-F88E-4964-9B54-872CEFB5449A}"/>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一般講習!$I$28:$M$28</c:f>
              <c:strCache>
                <c:ptCount val="5"/>
                <c:pt idx="0">
                  <c:v>1
行政の
動向</c:v>
                </c:pt>
                <c:pt idx="1">
                  <c:v>2
高速道路における事故の特徴と防止対策</c:v>
                </c:pt>
                <c:pt idx="2">
                  <c:v>3
自動車事故防止等</c:v>
                </c:pt>
                <c:pt idx="3">
                  <c:v>4
運転者の健康管理</c:v>
                </c:pt>
                <c:pt idx="4">
                  <c:v>5
運転者
教育</c:v>
                </c:pt>
              </c:strCache>
            </c:strRef>
          </c:cat>
          <c:val>
            <c:numRef>
              <c:f>一般講習!$I$29:$M$29</c:f>
              <c:numCache>
                <c:formatCode>General</c:formatCode>
                <c:ptCount val="5"/>
                <c:pt idx="0">
                  <c:v>238</c:v>
                </c:pt>
                <c:pt idx="1">
                  <c:v>256</c:v>
                </c:pt>
                <c:pt idx="2">
                  <c:v>176</c:v>
                </c:pt>
                <c:pt idx="3">
                  <c:v>212</c:v>
                </c:pt>
                <c:pt idx="4">
                  <c:v>297</c:v>
                </c:pt>
              </c:numCache>
            </c:numRef>
          </c:val>
          <c:extLst>
            <c:ext xmlns:c16="http://schemas.microsoft.com/office/drawing/2014/chart" uri="{C3380CC4-5D6E-409C-BE32-E72D297353CC}">
              <c16:uniqueId val="{00000000-26D2-4E55-912A-8674EBCBB048}"/>
            </c:ext>
          </c:extLst>
        </c:ser>
        <c:dLbls>
          <c:showLegendKey val="0"/>
          <c:showVal val="0"/>
          <c:showCatName val="0"/>
          <c:showSerName val="0"/>
          <c:showPercent val="0"/>
          <c:showBubbleSize val="0"/>
        </c:dLbls>
        <c:gapWidth val="75"/>
        <c:overlap val="40"/>
        <c:axId val="65055360"/>
        <c:axId val="65495808"/>
      </c:barChart>
      <c:catAx>
        <c:axId val="65055360"/>
        <c:scaling>
          <c:orientation val="minMax"/>
        </c:scaling>
        <c:delete val="0"/>
        <c:axPos val="b"/>
        <c:numFmt formatCode="General" sourceLinked="0"/>
        <c:majorTickMark val="none"/>
        <c:minorTickMark val="none"/>
        <c:tickLblPos val="nextTo"/>
        <c:crossAx val="65495808"/>
        <c:crosses val="autoZero"/>
        <c:auto val="1"/>
        <c:lblAlgn val="ctr"/>
        <c:lblOffset val="100"/>
        <c:noMultiLvlLbl val="0"/>
      </c:catAx>
      <c:valAx>
        <c:axId val="65495808"/>
        <c:scaling>
          <c:orientation val="minMax"/>
        </c:scaling>
        <c:delete val="0"/>
        <c:axPos val="l"/>
        <c:majorGridlines/>
        <c:numFmt formatCode="General" sourceLinked="1"/>
        <c:majorTickMark val="none"/>
        <c:minorTickMark val="none"/>
        <c:tickLblPos val="nextTo"/>
        <c:crossAx val="6505536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一般講習!$D$50:$H$50</c:f>
              <c:strCache>
                <c:ptCount val="5"/>
                <c:pt idx="0">
                  <c:v>大変参考になった</c:v>
                </c:pt>
                <c:pt idx="1">
                  <c:v>参考になった</c:v>
                </c:pt>
                <c:pt idx="2">
                  <c:v>あまり参考にならなかった</c:v>
                </c:pt>
                <c:pt idx="3">
                  <c:v>全く参考にならなかった</c:v>
                </c:pt>
                <c:pt idx="4">
                  <c:v>無回答</c:v>
                </c:pt>
              </c:strCache>
            </c:strRef>
          </c:cat>
          <c:val>
            <c:numRef>
              <c:f>一般講習!$D$52:$H$52</c:f>
              <c:numCache>
                <c:formatCode>General</c:formatCode>
                <c:ptCount val="5"/>
                <c:pt idx="0">
                  <c:v>262</c:v>
                </c:pt>
                <c:pt idx="1">
                  <c:v>118</c:v>
                </c:pt>
                <c:pt idx="2">
                  <c:v>0</c:v>
                </c:pt>
                <c:pt idx="3">
                  <c:v>0</c:v>
                </c:pt>
                <c:pt idx="4">
                  <c:v>1</c:v>
                </c:pt>
              </c:numCache>
            </c:numRef>
          </c:val>
          <c:extLst>
            <c:ext xmlns:c16="http://schemas.microsoft.com/office/drawing/2014/chart" uri="{C3380CC4-5D6E-409C-BE32-E72D297353CC}">
              <c16:uniqueId val="{00000000-FEC5-496F-A3F0-0A5532661996}"/>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一般講習!$I$51:$J$51</c:f>
              <c:strCache>
                <c:ptCount val="2"/>
                <c:pt idx="0">
                  <c:v>1
午前
(分科会)</c:v>
                </c:pt>
                <c:pt idx="1">
                  <c:v>2
午後
（合同）</c:v>
                </c:pt>
              </c:strCache>
            </c:strRef>
          </c:cat>
          <c:val>
            <c:numRef>
              <c:f>一般講習!$I$52:$J$52</c:f>
              <c:numCache>
                <c:formatCode>General</c:formatCode>
                <c:ptCount val="2"/>
                <c:pt idx="0">
                  <c:v>295</c:v>
                </c:pt>
                <c:pt idx="1">
                  <c:v>371</c:v>
                </c:pt>
              </c:numCache>
            </c:numRef>
          </c:val>
          <c:extLst>
            <c:ext xmlns:c16="http://schemas.microsoft.com/office/drawing/2014/chart" uri="{C3380CC4-5D6E-409C-BE32-E72D297353CC}">
              <c16:uniqueId val="{00000000-3D0F-42B3-AB92-B04D5D32EDE8}"/>
            </c:ext>
          </c:extLst>
        </c:ser>
        <c:dLbls>
          <c:showLegendKey val="0"/>
          <c:showVal val="0"/>
          <c:showCatName val="0"/>
          <c:showSerName val="0"/>
          <c:showPercent val="0"/>
          <c:showBubbleSize val="0"/>
        </c:dLbls>
        <c:gapWidth val="75"/>
        <c:overlap val="40"/>
        <c:axId val="66310912"/>
        <c:axId val="66312448"/>
      </c:barChart>
      <c:catAx>
        <c:axId val="66310912"/>
        <c:scaling>
          <c:orientation val="minMax"/>
        </c:scaling>
        <c:delete val="0"/>
        <c:axPos val="b"/>
        <c:numFmt formatCode="General" sourceLinked="0"/>
        <c:majorTickMark val="none"/>
        <c:minorTickMark val="none"/>
        <c:tickLblPos val="nextTo"/>
        <c:crossAx val="66312448"/>
        <c:crosses val="autoZero"/>
        <c:auto val="1"/>
        <c:lblAlgn val="ctr"/>
        <c:lblOffset val="100"/>
        <c:noMultiLvlLbl val="0"/>
      </c:catAx>
      <c:valAx>
        <c:axId val="66312448"/>
        <c:scaling>
          <c:orientation val="minMax"/>
        </c:scaling>
        <c:delete val="0"/>
        <c:axPos val="l"/>
        <c:majorGridlines/>
        <c:numFmt formatCode="General" sourceLinked="1"/>
        <c:majorTickMark val="none"/>
        <c:minorTickMark val="none"/>
        <c:tickLblPos val="nextTo"/>
        <c:crossAx val="6631091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一般講習!$D$73:$H$74</c:f>
              <c:strCache>
                <c:ptCount val="5"/>
                <c:pt idx="0">
                  <c:v>大変参考になった</c:v>
                </c:pt>
                <c:pt idx="1">
                  <c:v>参考になった</c:v>
                </c:pt>
                <c:pt idx="2">
                  <c:v>あまり参考にならなかった</c:v>
                </c:pt>
                <c:pt idx="3">
                  <c:v>全く参考にならなかった</c:v>
                </c:pt>
                <c:pt idx="4">
                  <c:v>無回答</c:v>
                </c:pt>
              </c:strCache>
            </c:strRef>
          </c:cat>
          <c:val>
            <c:numRef>
              <c:f>一般講習!$D$75:$H$75</c:f>
              <c:numCache>
                <c:formatCode>General</c:formatCode>
                <c:ptCount val="5"/>
                <c:pt idx="0">
                  <c:v>248</c:v>
                </c:pt>
                <c:pt idx="1">
                  <c:v>81</c:v>
                </c:pt>
                <c:pt idx="2">
                  <c:v>1</c:v>
                </c:pt>
                <c:pt idx="3">
                  <c:v>0</c:v>
                </c:pt>
                <c:pt idx="4">
                  <c:v>0</c:v>
                </c:pt>
              </c:numCache>
            </c:numRef>
          </c:val>
          <c:extLst>
            <c:ext xmlns:c16="http://schemas.microsoft.com/office/drawing/2014/chart" uri="{C3380CC4-5D6E-409C-BE32-E72D297353CC}">
              <c16:uniqueId val="{00000000-4FF8-4AB4-81AD-CD7A2C073EC1}"/>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印象に残った内容</a:t>
            </a:r>
          </a:p>
        </c:rich>
      </c:tx>
      <c:overlay val="0"/>
    </c:title>
    <c:autoTitleDeleted val="0"/>
    <c:plotArea>
      <c:layout/>
      <c:barChart>
        <c:barDir val="col"/>
        <c:grouping val="clustered"/>
        <c:varyColors val="0"/>
        <c:ser>
          <c:idx val="0"/>
          <c:order val="0"/>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一般講習!$I$74:$K$74</c:f>
              <c:strCache>
                <c:ptCount val="3"/>
                <c:pt idx="0">
                  <c:v>1
行政の
動向</c:v>
                </c:pt>
                <c:pt idx="1">
                  <c:v>2
自動車事故発生状況
運行管理者テキスト</c:v>
                </c:pt>
                <c:pt idx="2">
                  <c:v>3
運転者の心理特性と運転行動</c:v>
                </c:pt>
              </c:strCache>
            </c:strRef>
          </c:cat>
          <c:val>
            <c:numRef>
              <c:f>一般講習!$I$75:$K$75</c:f>
              <c:numCache>
                <c:formatCode>General</c:formatCode>
                <c:ptCount val="3"/>
                <c:pt idx="0">
                  <c:v>244</c:v>
                </c:pt>
                <c:pt idx="1">
                  <c:v>223</c:v>
                </c:pt>
                <c:pt idx="2">
                  <c:v>296</c:v>
                </c:pt>
              </c:numCache>
            </c:numRef>
          </c:val>
          <c:extLst>
            <c:ext xmlns:c16="http://schemas.microsoft.com/office/drawing/2014/chart" uri="{C3380CC4-5D6E-409C-BE32-E72D297353CC}">
              <c16:uniqueId val="{00000000-A23D-46B1-A312-A9AD2ABE2ECF}"/>
            </c:ext>
          </c:extLst>
        </c:ser>
        <c:dLbls>
          <c:showLegendKey val="0"/>
          <c:showVal val="0"/>
          <c:showCatName val="0"/>
          <c:showSerName val="0"/>
          <c:showPercent val="0"/>
          <c:showBubbleSize val="0"/>
        </c:dLbls>
        <c:gapWidth val="75"/>
        <c:overlap val="40"/>
        <c:axId val="72095616"/>
        <c:axId val="72097152"/>
      </c:barChart>
      <c:catAx>
        <c:axId val="72095616"/>
        <c:scaling>
          <c:orientation val="minMax"/>
        </c:scaling>
        <c:delete val="0"/>
        <c:axPos val="b"/>
        <c:numFmt formatCode="General" sourceLinked="0"/>
        <c:majorTickMark val="none"/>
        <c:minorTickMark val="none"/>
        <c:tickLblPos val="nextTo"/>
        <c:crossAx val="72097152"/>
        <c:crosses val="autoZero"/>
        <c:auto val="1"/>
        <c:lblAlgn val="ctr"/>
        <c:lblOffset val="100"/>
        <c:noMultiLvlLbl val="0"/>
      </c:catAx>
      <c:valAx>
        <c:axId val="72097152"/>
        <c:scaling>
          <c:orientation val="minMax"/>
        </c:scaling>
        <c:delete val="0"/>
        <c:axPos val="l"/>
        <c:majorGridlines/>
        <c:numFmt formatCode="General" sourceLinked="1"/>
        <c:majorTickMark val="none"/>
        <c:minorTickMark val="none"/>
        <c:tickLblPos val="nextTo"/>
        <c:crossAx val="720956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38102</xdr:colOff>
      <xdr:row>6</xdr:row>
      <xdr:rowOff>95250</xdr:rowOff>
    </xdr:from>
    <xdr:to>
      <xdr:col>6</xdr:col>
      <xdr:colOff>200026</xdr:colOff>
      <xdr:row>22</xdr:row>
      <xdr:rowOff>95250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285750</xdr:colOff>
      <xdr:row>6</xdr:row>
      <xdr:rowOff>114300</xdr:rowOff>
    </xdr:from>
    <xdr:to>
      <xdr:col>13</xdr:col>
      <xdr:colOff>409575</xdr:colOff>
      <xdr:row>22</xdr:row>
      <xdr:rowOff>114300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29</xdr:row>
      <xdr:rowOff>95250</xdr:rowOff>
    </xdr:from>
    <xdr:to>
      <xdr:col>6</xdr:col>
      <xdr:colOff>181950</xdr:colOff>
      <xdr:row>45</xdr:row>
      <xdr:rowOff>95250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266700</xdr:colOff>
      <xdr:row>29</xdr:row>
      <xdr:rowOff>95250</xdr:rowOff>
    </xdr:from>
    <xdr:to>
      <xdr:col>13</xdr:col>
      <xdr:colOff>390225</xdr:colOff>
      <xdr:row>45</xdr:row>
      <xdr:rowOff>95250</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52</xdr:row>
      <xdr:rowOff>57150</xdr:rowOff>
    </xdr:from>
    <xdr:to>
      <xdr:col>6</xdr:col>
      <xdr:colOff>191475</xdr:colOff>
      <xdr:row>68</xdr:row>
      <xdr:rowOff>57150</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304800</xdr:colOff>
      <xdr:row>52</xdr:row>
      <xdr:rowOff>66675</xdr:rowOff>
    </xdr:from>
    <xdr:to>
      <xdr:col>13</xdr:col>
      <xdr:colOff>409575</xdr:colOff>
      <xdr:row>68</xdr:row>
      <xdr:rowOff>66675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19051</xdr:colOff>
      <xdr:row>75</xdr:row>
      <xdr:rowOff>100012</xdr:rowOff>
    </xdr:from>
    <xdr:to>
      <xdr:col>6</xdr:col>
      <xdr:colOff>190501</xdr:colOff>
      <xdr:row>91</xdr:row>
      <xdr:rowOff>90487</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390525</xdr:colOff>
      <xdr:row>75</xdr:row>
      <xdr:rowOff>109537</xdr:rowOff>
    </xdr:from>
    <xdr:to>
      <xdr:col>13</xdr:col>
      <xdr:colOff>466725</xdr:colOff>
      <xdr:row>91</xdr:row>
      <xdr:rowOff>100012</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6"/>
  <sheetViews>
    <sheetView tabSelected="1" workbookViewId="0">
      <selection sqref="A1:N1"/>
    </sheetView>
  </sheetViews>
  <sheetFormatPr defaultRowHeight="13.5" x14ac:dyDescent="0.15"/>
  <cols>
    <col min="1" max="1" width="6.625" customWidth="1"/>
    <col min="2" max="2" width="5.875" bestFit="1" customWidth="1"/>
    <col min="3" max="3" width="5.5" bestFit="1" customWidth="1"/>
    <col min="4" max="8" width="6.5" customWidth="1"/>
    <col min="9" max="14" width="7.375" customWidth="1"/>
  </cols>
  <sheetData>
    <row r="1" spans="1:14" s="19" customFormat="1" ht="17.25" x14ac:dyDescent="0.15">
      <c r="A1" s="53" t="s">
        <v>25</v>
      </c>
      <c r="B1" s="53"/>
      <c r="C1" s="53"/>
      <c r="D1" s="53"/>
      <c r="E1" s="53"/>
      <c r="F1" s="53"/>
      <c r="G1" s="53"/>
      <c r="H1" s="53"/>
      <c r="I1" s="53"/>
      <c r="J1" s="53"/>
      <c r="K1" s="53"/>
      <c r="L1" s="53"/>
      <c r="M1" s="53"/>
      <c r="N1" s="53"/>
    </row>
    <row r="2" spans="1:14" s="19" customFormat="1" ht="9" customHeight="1" x14ac:dyDescent="0.15">
      <c r="A2" s="25"/>
      <c r="B2" s="25"/>
      <c r="C2" s="25"/>
      <c r="D2" s="25"/>
      <c r="E2" s="25"/>
      <c r="F2" s="25"/>
      <c r="G2" s="25"/>
      <c r="H2" s="25"/>
      <c r="I2" s="25"/>
      <c r="J2" s="25"/>
      <c r="K2" s="25"/>
      <c r="L2" s="25"/>
      <c r="M2" s="25"/>
      <c r="N2" s="25"/>
    </row>
    <row r="3" spans="1:14" x14ac:dyDescent="0.15">
      <c r="A3" s="48" t="s">
        <v>16</v>
      </c>
      <c r="B3" s="48"/>
      <c r="C3" s="48"/>
      <c r="D3" s="48"/>
      <c r="E3" s="48"/>
      <c r="F3" s="48"/>
      <c r="G3" s="48"/>
      <c r="H3" s="48"/>
      <c r="I3" s="48"/>
      <c r="J3" s="48"/>
      <c r="K3" s="48"/>
      <c r="L3" s="48"/>
      <c r="M3" s="48"/>
      <c r="N3" s="48"/>
    </row>
    <row r="4" spans="1:14" x14ac:dyDescent="0.15">
      <c r="A4" s="1"/>
      <c r="B4" s="49" t="s">
        <v>0</v>
      </c>
      <c r="C4" s="49"/>
      <c r="D4" s="50" t="s">
        <v>1</v>
      </c>
      <c r="E4" s="50" t="s">
        <v>2</v>
      </c>
      <c r="F4" s="50" t="s">
        <v>3</v>
      </c>
      <c r="G4" s="50" t="s">
        <v>4</v>
      </c>
      <c r="H4" s="50" t="s">
        <v>5</v>
      </c>
      <c r="I4" s="51" t="s">
        <v>6</v>
      </c>
      <c r="J4" s="52"/>
      <c r="K4" s="52"/>
      <c r="L4" s="52"/>
      <c r="M4" s="52"/>
      <c r="N4" s="52"/>
    </row>
    <row r="5" spans="1:14" ht="72" x14ac:dyDescent="0.15">
      <c r="A5" s="6" t="s">
        <v>7</v>
      </c>
      <c r="B5" s="2" t="s">
        <v>8</v>
      </c>
      <c r="C5" s="2" t="s">
        <v>9</v>
      </c>
      <c r="D5" s="50"/>
      <c r="E5" s="50"/>
      <c r="F5" s="50"/>
      <c r="G5" s="50"/>
      <c r="H5" s="50"/>
      <c r="I5" s="4" t="s">
        <v>10</v>
      </c>
      <c r="J5" s="4" t="s">
        <v>11</v>
      </c>
      <c r="K5" s="4" t="s">
        <v>12</v>
      </c>
      <c r="L5" s="4" t="s">
        <v>13</v>
      </c>
      <c r="M5" s="4" t="s">
        <v>14</v>
      </c>
      <c r="N5" s="4" t="s">
        <v>15</v>
      </c>
    </row>
    <row r="6" spans="1:14" ht="14.25" thickBot="1" x14ac:dyDescent="0.2">
      <c r="A6" s="5"/>
      <c r="B6" s="3">
        <v>255</v>
      </c>
      <c r="C6" s="3">
        <v>34</v>
      </c>
      <c r="D6" s="3">
        <v>209</v>
      </c>
      <c r="E6" s="3">
        <v>82</v>
      </c>
      <c r="F6" s="3">
        <v>0</v>
      </c>
      <c r="G6" s="3">
        <v>0</v>
      </c>
      <c r="H6" s="3">
        <v>1</v>
      </c>
      <c r="I6" s="3">
        <v>171</v>
      </c>
      <c r="J6" s="3">
        <v>197</v>
      </c>
      <c r="K6" s="3">
        <v>189</v>
      </c>
      <c r="L6" s="3">
        <v>136</v>
      </c>
      <c r="M6" s="3">
        <v>195</v>
      </c>
      <c r="N6" s="3">
        <v>234</v>
      </c>
    </row>
    <row r="24" spans="1:13" s="13" customFormat="1" x14ac:dyDescent="0.15"/>
    <row r="26" spans="1:13" x14ac:dyDescent="0.15">
      <c r="A26" s="48" t="s">
        <v>21</v>
      </c>
      <c r="B26" s="48"/>
      <c r="C26" s="48"/>
      <c r="D26" s="48"/>
      <c r="E26" s="48"/>
      <c r="F26" s="48"/>
      <c r="G26" s="48"/>
      <c r="H26" s="48"/>
      <c r="I26" s="48"/>
      <c r="J26" s="48"/>
      <c r="K26" s="48"/>
      <c r="L26" s="48"/>
      <c r="M26" s="48"/>
    </row>
    <row r="27" spans="1:13" x14ac:dyDescent="0.15">
      <c r="A27" s="7"/>
      <c r="B27" s="49" t="s">
        <v>0</v>
      </c>
      <c r="C27" s="49"/>
      <c r="D27" s="50" t="s">
        <v>1</v>
      </c>
      <c r="E27" s="50" t="s">
        <v>2</v>
      </c>
      <c r="F27" s="50" t="s">
        <v>3</v>
      </c>
      <c r="G27" s="50" t="s">
        <v>4</v>
      </c>
      <c r="H27" s="50" t="s">
        <v>5</v>
      </c>
      <c r="I27" s="51" t="s">
        <v>6</v>
      </c>
      <c r="J27" s="52"/>
      <c r="K27" s="52"/>
      <c r="L27" s="52"/>
      <c r="M27" s="52"/>
    </row>
    <row r="28" spans="1:13" ht="72" x14ac:dyDescent="0.15">
      <c r="A28" s="12" t="s">
        <v>7</v>
      </c>
      <c r="B28" s="8" t="s">
        <v>8</v>
      </c>
      <c r="C28" s="8" t="s">
        <v>9</v>
      </c>
      <c r="D28" s="50"/>
      <c r="E28" s="50"/>
      <c r="F28" s="50"/>
      <c r="G28" s="50"/>
      <c r="H28" s="50"/>
      <c r="I28" s="10" t="s">
        <v>10</v>
      </c>
      <c r="J28" s="10" t="s">
        <v>17</v>
      </c>
      <c r="K28" s="10" t="s">
        <v>18</v>
      </c>
      <c r="L28" s="10" t="s">
        <v>19</v>
      </c>
      <c r="M28" s="10" t="s">
        <v>20</v>
      </c>
    </row>
    <row r="29" spans="1:13" ht="14.25" thickBot="1" x14ac:dyDescent="0.2">
      <c r="A29" s="11"/>
      <c r="B29" s="9">
        <v>324</v>
      </c>
      <c r="C29" s="9">
        <v>31</v>
      </c>
      <c r="D29" s="9">
        <v>234</v>
      </c>
      <c r="E29" s="9">
        <v>114</v>
      </c>
      <c r="F29" s="9">
        <v>4</v>
      </c>
      <c r="G29" s="9">
        <v>0</v>
      </c>
      <c r="H29" s="9">
        <v>4</v>
      </c>
      <c r="I29" s="9">
        <v>238</v>
      </c>
      <c r="J29" s="9">
        <v>256</v>
      </c>
      <c r="K29" s="9">
        <v>176</v>
      </c>
      <c r="L29" s="9">
        <v>212</v>
      </c>
      <c r="M29" s="9">
        <v>297</v>
      </c>
    </row>
    <row r="48" s="13" customFormat="1" x14ac:dyDescent="0.15"/>
    <row r="49" spans="1:10" x14ac:dyDescent="0.15">
      <c r="A49" s="48" t="s">
        <v>24</v>
      </c>
      <c r="B49" s="48"/>
      <c r="C49" s="48"/>
      <c r="D49" s="48"/>
      <c r="E49" s="48"/>
      <c r="F49" s="48"/>
      <c r="G49" s="48"/>
      <c r="H49" s="48"/>
      <c r="I49" s="48"/>
      <c r="J49" s="48"/>
    </row>
    <row r="50" spans="1:10" x14ac:dyDescent="0.15">
      <c r="A50" s="13"/>
      <c r="B50" s="49" t="s">
        <v>0</v>
      </c>
      <c r="C50" s="49"/>
      <c r="D50" s="50" t="s">
        <v>1</v>
      </c>
      <c r="E50" s="50" t="s">
        <v>2</v>
      </c>
      <c r="F50" s="50" t="s">
        <v>3</v>
      </c>
      <c r="G50" s="50" t="s">
        <v>4</v>
      </c>
      <c r="H50" s="50" t="s">
        <v>5</v>
      </c>
      <c r="I50" s="51" t="s">
        <v>6</v>
      </c>
      <c r="J50" s="52"/>
    </row>
    <row r="51" spans="1:10" ht="53.25" customHeight="1" x14ac:dyDescent="0.15">
      <c r="A51" s="18" t="s">
        <v>7</v>
      </c>
      <c r="B51" s="14" t="s">
        <v>8</v>
      </c>
      <c r="C51" s="14" t="s">
        <v>9</v>
      </c>
      <c r="D51" s="50"/>
      <c r="E51" s="50"/>
      <c r="F51" s="50"/>
      <c r="G51" s="50"/>
      <c r="H51" s="50"/>
      <c r="I51" s="16" t="s">
        <v>22</v>
      </c>
      <c r="J51" s="16" t="s">
        <v>23</v>
      </c>
    </row>
    <row r="52" spans="1:10" ht="14.25" thickBot="1" x14ac:dyDescent="0.2">
      <c r="A52" s="17"/>
      <c r="B52" s="15">
        <v>336</v>
      </c>
      <c r="C52" s="15">
        <v>45</v>
      </c>
      <c r="D52" s="15">
        <v>262</v>
      </c>
      <c r="E52" s="15">
        <v>118</v>
      </c>
      <c r="F52" s="15">
        <v>0</v>
      </c>
      <c r="G52" s="15">
        <v>0</v>
      </c>
      <c r="H52" s="15">
        <v>1</v>
      </c>
      <c r="I52" s="15">
        <v>295</v>
      </c>
      <c r="J52" s="15">
        <v>371</v>
      </c>
    </row>
    <row r="72" spans="1:11" x14ac:dyDescent="0.15">
      <c r="A72" s="48" t="s">
        <v>28</v>
      </c>
      <c r="B72" s="48"/>
      <c r="C72" s="48"/>
      <c r="D72" s="48"/>
      <c r="E72" s="48"/>
      <c r="F72" s="48"/>
      <c r="G72" s="48"/>
      <c r="H72" s="48"/>
      <c r="I72" s="48"/>
      <c r="J72" s="48"/>
      <c r="K72" s="48"/>
    </row>
    <row r="73" spans="1:11" x14ac:dyDescent="0.15">
      <c r="A73" s="19"/>
      <c r="B73" s="49" t="s">
        <v>0</v>
      </c>
      <c r="C73" s="49"/>
      <c r="D73" s="50" t="s">
        <v>1</v>
      </c>
      <c r="E73" s="50" t="s">
        <v>2</v>
      </c>
      <c r="F73" s="50" t="s">
        <v>3</v>
      </c>
      <c r="G73" s="50" t="s">
        <v>4</v>
      </c>
      <c r="H73" s="50" t="s">
        <v>5</v>
      </c>
      <c r="I73" s="51" t="s">
        <v>6</v>
      </c>
      <c r="J73" s="52"/>
      <c r="K73" s="52"/>
    </row>
    <row r="74" spans="1:11" ht="84" x14ac:dyDescent="0.15">
      <c r="A74" s="23" t="s">
        <v>7</v>
      </c>
      <c r="B74" s="24" t="s">
        <v>8</v>
      </c>
      <c r="C74" s="24" t="s">
        <v>9</v>
      </c>
      <c r="D74" s="50"/>
      <c r="E74" s="50"/>
      <c r="F74" s="50"/>
      <c r="G74" s="50"/>
      <c r="H74" s="50"/>
      <c r="I74" s="21" t="s">
        <v>10</v>
      </c>
      <c r="J74" s="21" t="s">
        <v>26</v>
      </c>
      <c r="K74" s="21" t="s">
        <v>27</v>
      </c>
    </row>
    <row r="75" spans="1:11" ht="14.25" thickBot="1" x14ac:dyDescent="0.2">
      <c r="A75" s="22"/>
      <c r="B75" s="20">
        <v>283</v>
      </c>
      <c r="C75" s="20">
        <v>46</v>
      </c>
      <c r="D75" s="20">
        <v>248</v>
      </c>
      <c r="E75" s="20">
        <v>81</v>
      </c>
      <c r="F75" s="20">
        <v>1</v>
      </c>
      <c r="G75" s="20">
        <v>0</v>
      </c>
      <c r="H75" s="20">
        <v>0</v>
      </c>
      <c r="I75" s="20">
        <v>244</v>
      </c>
      <c r="J75" s="20">
        <v>223</v>
      </c>
      <c r="K75" s="20">
        <v>296</v>
      </c>
    </row>
    <row r="76" spans="1:11" ht="14.25" thickTop="1" x14ac:dyDescent="0.15"/>
  </sheetData>
  <mergeCells count="33">
    <mergeCell ref="A1:N1"/>
    <mergeCell ref="A49:J49"/>
    <mergeCell ref="B50:C50"/>
    <mergeCell ref="D50:D51"/>
    <mergeCell ref="E50:E51"/>
    <mergeCell ref="F50:F51"/>
    <mergeCell ref="G50:G51"/>
    <mergeCell ref="H50:H51"/>
    <mergeCell ref="I50:J50"/>
    <mergeCell ref="A26:M26"/>
    <mergeCell ref="B27:C27"/>
    <mergeCell ref="D27:D28"/>
    <mergeCell ref="E27:E28"/>
    <mergeCell ref="F27:F28"/>
    <mergeCell ref="G27:G28"/>
    <mergeCell ref="H27:H28"/>
    <mergeCell ref="I27:M27"/>
    <mergeCell ref="A3:N3"/>
    <mergeCell ref="B4:C4"/>
    <mergeCell ref="D4:D5"/>
    <mergeCell ref="E4:E5"/>
    <mergeCell ref="F4:F5"/>
    <mergeCell ref="G4:G5"/>
    <mergeCell ref="H4:H5"/>
    <mergeCell ref="I4:N4"/>
    <mergeCell ref="A72:K72"/>
    <mergeCell ref="B73:C73"/>
    <mergeCell ref="D73:D74"/>
    <mergeCell ref="E73:E74"/>
    <mergeCell ref="F73:F74"/>
    <mergeCell ref="G73:G74"/>
    <mergeCell ref="H73:H74"/>
    <mergeCell ref="I73:K73"/>
  </mergeCells>
  <phoneticPr fontId="1"/>
  <pageMargins left="0.70866141732283472" right="0.70866141732283472" top="0.74803149606299213" bottom="0.74803149606299213" header="0.31496062992125984" footer="0.31496062992125984"/>
  <pageSetup paperSize="9" scale="73" orientation="portrait" r:id="rId1"/>
  <rowBreaks count="2" manualBreakCount="2">
    <brk id="24" max="16383" man="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543"/>
  <sheetViews>
    <sheetView workbookViewId="0"/>
  </sheetViews>
  <sheetFormatPr defaultRowHeight="14.25" x14ac:dyDescent="0.15"/>
  <cols>
    <col min="1" max="1" width="5.375" style="19" customWidth="1"/>
    <col min="2" max="2" width="7.75" style="39" customWidth="1"/>
    <col min="3" max="3" width="124.75" style="39" customWidth="1"/>
    <col min="4" max="16384" width="9" style="19"/>
  </cols>
  <sheetData>
    <row r="1" spans="1:10" ht="13.5" x14ac:dyDescent="0.15">
      <c r="B1" s="54"/>
      <c r="C1" s="54"/>
      <c r="D1" s="26"/>
      <c r="E1" s="26"/>
      <c r="F1" s="26"/>
      <c r="G1" s="26"/>
      <c r="H1" s="26"/>
      <c r="I1" s="26"/>
      <c r="J1" s="26"/>
    </row>
    <row r="2" spans="1:10" x14ac:dyDescent="0.15">
      <c r="A2" s="27" t="s">
        <v>30</v>
      </c>
      <c r="B2" s="28"/>
      <c r="C2" s="28"/>
    </row>
    <row r="3" spans="1:10" x14ac:dyDescent="0.15">
      <c r="A3" s="29" t="s">
        <v>0</v>
      </c>
      <c r="B3" s="30" t="s">
        <v>29</v>
      </c>
      <c r="C3" s="30" t="s">
        <v>31</v>
      </c>
    </row>
    <row r="4" spans="1:10" ht="28.5" customHeight="1" x14ac:dyDescent="0.15">
      <c r="A4" s="31" t="s">
        <v>8</v>
      </c>
      <c r="B4" s="32">
        <v>51</v>
      </c>
      <c r="C4" s="33" t="s">
        <v>32</v>
      </c>
    </row>
    <row r="5" spans="1:10" ht="28.5" customHeight="1" x14ac:dyDescent="0.15">
      <c r="A5" s="31" t="s">
        <v>9</v>
      </c>
      <c r="B5" s="32">
        <v>31</v>
      </c>
      <c r="C5" s="33" t="s">
        <v>33</v>
      </c>
    </row>
    <row r="6" spans="1:10" ht="28.5" customHeight="1" x14ac:dyDescent="0.15">
      <c r="A6" s="31" t="s">
        <v>8</v>
      </c>
      <c r="B6" s="32">
        <v>59</v>
      </c>
      <c r="C6" s="33" t="s">
        <v>34</v>
      </c>
    </row>
    <row r="7" spans="1:10" ht="28.5" customHeight="1" x14ac:dyDescent="0.15">
      <c r="A7" s="31" t="s">
        <v>8</v>
      </c>
      <c r="B7" s="32">
        <v>49</v>
      </c>
      <c r="C7" s="33" t="s">
        <v>35</v>
      </c>
    </row>
    <row r="8" spans="1:10" ht="28.5" customHeight="1" x14ac:dyDescent="0.15">
      <c r="A8" s="31" t="s">
        <v>8</v>
      </c>
      <c r="B8" s="32">
        <v>44</v>
      </c>
      <c r="C8" s="33" t="s">
        <v>36</v>
      </c>
    </row>
    <row r="9" spans="1:10" ht="28.5" customHeight="1" x14ac:dyDescent="0.15">
      <c r="A9" s="31" t="s">
        <v>8</v>
      </c>
      <c r="B9" s="32">
        <v>58</v>
      </c>
      <c r="C9" s="33" t="s">
        <v>37</v>
      </c>
    </row>
    <row r="10" spans="1:10" ht="28.5" customHeight="1" x14ac:dyDescent="0.15">
      <c r="A10" s="31" t="s">
        <v>8</v>
      </c>
      <c r="B10" s="32">
        <v>57</v>
      </c>
      <c r="C10" s="33" t="s">
        <v>38</v>
      </c>
    </row>
    <row r="11" spans="1:10" ht="28.5" customHeight="1" x14ac:dyDescent="0.15">
      <c r="A11" s="31" t="s">
        <v>8</v>
      </c>
      <c r="B11" s="32">
        <v>50</v>
      </c>
      <c r="C11" s="33" t="s">
        <v>39</v>
      </c>
    </row>
    <row r="12" spans="1:10" ht="28.5" customHeight="1" x14ac:dyDescent="0.15">
      <c r="A12" s="31" t="s">
        <v>8</v>
      </c>
      <c r="B12" s="32">
        <v>54</v>
      </c>
      <c r="C12" s="33" t="s">
        <v>40</v>
      </c>
    </row>
    <row r="13" spans="1:10" ht="28.5" customHeight="1" x14ac:dyDescent="0.15">
      <c r="A13" s="31" t="s">
        <v>9</v>
      </c>
      <c r="B13" s="32">
        <v>27</v>
      </c>
      <c r="C13" s="33" t="s">
        <v>41</v>
      </c>
    </row>
    <row r="14" spans="1:10" ht="28.5" customHeight="1" x14ac:dyDescent="0.15">
      <c r="A14" s="31" t="s">
        <v>8</v>
      </c>
      <c r="B14" s="32">
        <v>46</v>
      </c>
      <c r="C14" s="33" t="s">
        <v>42</v>
      </c>
    </row>
    <row r="15" spans="1:10" ht="28.5" customHeight="1" x14ac:dyDescent="0.15">
      <c r="A15" s="31" t="s">
        <v>8</v>
      </c>
      <c r="B15" s="32">
        <v>56</v>
      </c>
      <c r="C15" s="33" t="s">
        <v>43</v>
      </c>
    </row>
    <row r="16" spans="1:10" ht="28.5" customHeight="1" x14ac:dyDescent="0.15">
      <c r="A16" s="31" t="s">
        <v>8</v>
      </c>
      <c r="B16" s="32">
        <v>47</v>
      </c>
      <c r="C16" s="33" t="s">
        <v>44</v>
      </c>
    </row>
    <row r="17" spans="1:3" ht="28.5" customHeight="1" x14ac:dyDescent="0.15">
      <c r="A17" s="31" t="s">
        <v>8</v>
      </c>
      <c r="B17" s="32">
        <v>49</v>
      </c>
      <c r="C17" s="33" t="s">
        <v>45</v>
      </c>
    </row>
    <row r="18" spans="1:3" ht="28.5" customHeight="1" x14ac:dyDescent="0.15">
      <c r="A18" s="31" t="s">
        <v>8</v>
      </c>
      <c r="B18" s="32">
        <v>49</v>
      </c>
      <c r="C18" s="33" t="s">
        <v>46</v>
      </c>
    </row>
    <row r="19" spans="1:3" ht="28.5" customHeight="1" x14ac:dyDescent="0.15">
      <c r="A19" s="31" t="s">
        <v>8</v>
      </c>
      <c r="B19" s="32">
        <v>69</v>
      </c>
      <c r="C19" s="33" t="s">
        <v>47</v>
      </c>
    </row>
    <row r="20" spans="1:3" ht="28.5" customHeight="1" x14ac:dyDescent="0.15">
      <c r="A20" s="31" t="s">
        <v>8</v>
      </c>
      <c r="B20" s="32">
        <v>50</v>
      </c>
      <c r="C20" s="33" t="s">
        <v>48</v>
      </c>
    </row>
    <row r="21" spans="1:3" ht="28.5" customHeight="1" x14ac:dyDescent="0.15">
      <c r="A21" s="31" t="s">
        <v>8</v>
      </c>
      <c r="B21" s="32"/>
      <c r="C21" s="33" t="s">
        <v>49</v>
      </c>
    </row>
    <row r="22" spans="1:3" ht="18.75" customHeight="1" x14ac:dyDescent="0.15">
      <c r="A22" s="34"/>
      <c r="B22" s="37"/>
      <c r="C22" s="38"/>
    </row>
    <row r="23" spans="1:3" x14ac:dyDescent="0.15">
      <c r="A23" s="27" t="s">
        <v>50</v>
      </c>
      <c r="B23" s="28"/>
      <c r="C23" s="28"/>
    </row>
    <row r="24" spans="1:3" x14ac:dyDescent="0.15">
      <c r="A24" s="29" t="s">
        <v>0</v>
      </c>
      <c r="B24" s="30" t="s">
        <v>29</v>
      </c>
      <c r="C24" s="30" t="s">
        <v>31</v>
      </c>
    </row>
    <row r="25" spans="1:3" ht="42.75" customHeight="1" x14ac:dyDescent="0.15">
      <c r="A25" s="31" t="s">
        <v>9</v>
      </c>
      <c r="B25" s="32">
        <v>30</v>
      </c>
      <c r="C25" s="33" t="s">
        <v>51</v>
      </c>
    </row>
    <row r="26" spans="1:3" ht="28.5" customHeight="1" x14ac:dyDescent="0.15">
      <c r="A26" s="31" t="s">
        <v>9</v>
      </c>
      <c r="B26" s="32"/>
      <c r="C26" s="33" t="s">
        <v>52</v>
      </c>
    </row>
    <row r="27" spans="1:3" ht="28.5" customHeight="1" x14ac:dyDescent="0.15">
      <c r="A27" s="31" t="s">
        <v>8</v>
      </c>
      <c r="B27" s="32">
        <v>42</v>
      </c>
      <c r="C27" s="33" t="s">
        <v>53</v>
      </c>
    </row>
    <row r="28" spans="1:3" ht="28.5" customHeight="1" x14ac:dyDescent="0.15">
      <c r="A28" s="31" t="s">
        <v>8</v>
      </c>
      <c r="B28" s="32"/>
      <c r="C28" s="33" t="s">
        <v>54</v>
      </c>
    </row>
    <row r="29" spans="1:3" ht="28.5" customHeight="1" x14ac:dyDescent="0.15">
      <c r="A29" s="31" t="s">
        <v>8</v>
      </c>
      <c r="B29" s="32">
        <v>39</v>
      </c>
      <c r="C29" s="33" t="s">
        <v>55</v>
      </c>
    </row>
    <row r="30" spans="1:3" ht="42.75" customHeight="1" x14ac:dyDescent="0.15">
      <c r="A30" s="31" t="s">
        <v>8</v>
      </c>
      <c r="B30" s="32">
        <v>33</v>
      </c>
      <c r="C30" s="33" t="s">
        <v>56</v>
      </c>
    </row>
    <row r="31" spans="1:3" ht="57" customHeight="1" x14ac:dyDescent="0.15">
      <c r="A31" s="31" t="s">
        <v>9</v>
      </c>
      <c r="B31" s="32"/>
      <c r="C31" s="33" t="s">
        <v>57</v>
      </c>
    </row>
    <row r="32" spans="1:3" ht="28.5" customHeight="1" x14ac:dyDescent="0.15">
      <c r="A32" s="31" t="s">
        <v>8</v>
      </c>
      <c r="B32" s="32">
        <v>59</v>
      </c>
      <c r="C32" s="33" t="s">
        <v>58</v>
      </c>
    </row>
    <row r="33" spans="1:3" ht="28.5" customHeight="1" x14ac:dyDescent="0.15">
      <c r="A33" s="31" t="s">
        <v>8</v>
      </c>
      <c r="B33" s="32">
        <v>45</v>
      </c>
      <c r="C33" s="33" t="s">
        <v>59</v>
      </c>
    </row>
    <row r="34" spans="1:3" ht="28.5" customHeight="1" x14ac:dyDescent="0.15">
      <c r="A34" s="31" t="s">
        <v>8</v>
      </c>
      <c r="B34" s="32">
        <v>54</v>
      </c>
      <c r="C34" s="33" t="s">
        <v>60</v>
      </c>
    </row>
    <row r="35" spans="1:3" ht="28.5" customHeight="1" x14ac:dyDescent="0.15">
      <c r="A35" s="31" t="s">
        <v>9</v>
      </c>
      <c r="B35" s="32"/>
      <c r="C35" s="33" t="s">
        <v>61</v>
      </c>
    </row>
    <row r="36" spans="1:3" ht="28.5" customHeight="1" x14ac:dyDescent="0.15">
      <c r="A36" s="31" t="s">
        <v>8</v>
      </c>
      <c r="B36" s="32">
        <v>50</v>
      </c>
      <c r="C36" s="33" t="s">
        <v>62</v>
      </c>
    </row>
    <row r="37" spans="1:3" ht="28.5" customHeight="1" x14ac:dyDescent="0.15">
      <c r="A37" s="31" t="s">
        <v>8</v>
      </c>
      <c r="B37" s="32">
        <v>43</v>
      </c>
      <c r="C37" s="33" t="s">
        <v>63</v>
      </c>
    </row>
    <row r="38" spans="1:3" ht="42.75" customHeight="1" x14ac:dyDescent="0.15">
      <c r="A38" s="31" t="s">
        <v>9</v>
      </c>
      <c r="B38" s="32"/>
      <c r="C38" s="33" t="s">
        <v>64</v>
      </c>
    </row>
    <row r="39" spans="1:3" ht="28.5" customHeight="1" x14ac:dyDescent="0.15">
      <c r="A39" s="31" t="s">
        <v>8</v>
      </c>
      <c r="B39" s="32"/>
      <c r="C39" s="33" t="s">
        <v>65</v>
      </c>
    </row>
    <row r="40" spans="1:3" ht="28.5" customHeight="1" x14ac:dyDescent="0.15">
      <c r="A40" s="31" t="s">
        <v>8</v>
      </c>
      <c r="B40" s="32">
        <v>65</v>
      </c>
      <c r="C40" s="33" t="s">
        <v>66</v>
      </c>
    </row>
    <row r="41" spans="1:3" ht="18.75" customHeight="1" x14ac:dyDescent="0.15">
      <c r="A41" s="34"/>
      <c r="B41" s="37"/>
      <c r="C41" s="38"/>
    </row>
    <row r="42" spans="1:3" x14ac:dyDescent="0.15">
      <c r="A42" s="27" t="s">
        <v>67</v>
      </c>
      <c r="B42" s="28"/>
      <c r="C42" s="28"/>
    </row>
    <row r="43" spans="1:3" x14ac:dyDescent="0.15">
      <c r="A43" s="29" t="s">
        <v>0</v>
      </c>
      <c r="B43" s="30" t="s">
        <v>29</v>
      </c>
      <c r="C43" s="30" t="s">
        <v>31</v>
      </c>
    </row>
    <row r="44" spans="1:3" ht="28.5" customHeight="1" x14ac:dyDescent="0.15">
      <c r="A44" s="31" t="s">
        <v>8</v>
      </c>
      <c r="B44" s="32">
        <v>41</v>
      </c>
      <c r="C44" s="33" t="s">
        <v>68</v>
      </c>
    </row>
    <row r="45" spans="1:3" ht="28.5" customHeight="1" x14ac:dyDescent="0.15">
      <c r="A45" s="31" t="s">
        <v>8</v>
      </c>
      <c r="B45" s="32">
        <v>41</v>
      </c>
      <c r="C45" s="33" t="s">
        <v>69</v>
      </c>
    </row>
    <row r="46" spans="1:3" ht="28.5" customHeight="1" x14ac:dyDescent="0.15">
      <c r="A46" s="31" t="s">
        <v>8</v>
      </c>
      <c r="B46" s="32">
        <v>52</v>
      </c>
      <c r="C46" s="33" t="s">
        <v>70</v>
      </c>
    </row>
    <row r="47" spans="1:3" ht="28.5" customHeight="1" x14ac:dyDescent="0.15">
      <c r="A47" s="31" t="s">
        <v>8</v>
      </c>
      <c r="B47" s="32">
        <v>38</v>
      </c>
      <c r="C47" s="33" t="s">
        <v>71</v>
      </c>
    </row>
    <row r="48" spans="1:3" ht="28.5" customHeight="1" x14ac:dyDescent="0.15">
      <c r="A48" s="31" t="s">
        <v>8</v>
      </c>
      <c r="B48" s="32">
        <v>55</v>
      </c>
      <c r="C48" s="33" t="s">
        <v>72</v>
      </c>
    </row>
    <row r="49" spans="1:3" ht="28.5" customHeight="1" x14ac:dyDescent="0.15">
      <c r="A49" s="31" t="s">
        <v>9</v>
      </c>
      <c r="B49" s="32">
        <v>55</v>
      </c>
      <c r="C49" s="33" t="s">
        <v>73</v>
      </c>
    </row>
    <row r="50" spans="1:3" ht="28.5" customHeight="1" x14ac:dyDescent="0.15">
      <c r="A50" s="31" t="s">
        <v>8</v>
      </c>
      <c r="B50" s="32">
        <v>44</v>
      </c>
      <c r="C50" s="33" t="s">
        <v>74</v>
      </c>
    </row>
    <row r="51" spans="1:3" ht="28.5" customHeight="1" x14ac:dyDescent="0.15">
      <c r="A51" s="31" t="s">
        <v>9</v>
      </c>
      <c r="B51" s="32">
        <v>31</v>
      </c>
      <c r="C51" s="33" t="s">
        <v>75</v>
      </c>
    </row>
    <row r="52" spans="1:3" ht="28.5" customHeight="1" x14ac:dyDescent="0.15">
      <c r="A52" s="31" t="s">
        <v>9</v>
      </c>
      <c r="B52" s="32"/>
      <c r="C52" s="33" t="s">
        <v>76</v>
      </c>
    </row>
    <row r="53" spans="1:3" ht="18.75" customHeight="1" x14ac:dyDescent="0.15">
      <c r="A53" s="34"/>
      <c r="B53" s="37"/>
      <c r="C53" s="38"/>
    </row>
    <row r="54" spans="1:3" x14ac:dyDescent="0.15">
      <c r="A54" s="27" t="s">
        <v>77</v>
      </c>
      <c r="B54" s="28"/>
      <c r="C54" s="28"/>
    </row>
    <row r="55" spans="1:3" x14ac:dyDescent="0.15">
      <c r="A55" s="29" t="s">
        <v>0</v>
      </c>
      <c r="B55" s="30" t="s">
        <v>29</v>
      </c>
      <c r="C55" s="30" t="s">
        <v>31</v>
      </c>
    </row>
    <row r="56" spans="1:3" ht="28.5" customHeight="1" x14ac:dyDescent="0.15">
      <c r="A56" s="31" t="s">
        <v>8</v>
      </c>
      <c r="B56" s="32">
        <v>51</v>
      </c>
      <c r="C56" s="33" t="s">
        <v>78</v>
      </c>
    </row>
    <row r="57" spans="1:3" ht="28.5" customHeight="1" x14ac:dyDescent="0.15">
      <c r="A57" s="31" t="s">
        <v>8</v>
      </c>
      <c r="B57" s="32">
        <v>36</v>
      </c>
      <c r="C57" s="33" t="s">
        <v>79</v>
      </c>
    </row>
    <row r="58" spans="1:3" ht="28.5" customHeight="1" x14ac:dyDescent="0.15">
      <c r="A58" s="31" t="s">
        <v>8</v>
      </c>
      <c r="B58" s="32">
        <v>53</v>
      </c>
      <c r="C58" s="33" t="s">
        <v>80</v>
      </c>
    </row>
    <row r="59" spans="1:3" ht="28.5" customHeight="1" x14ac:dyDescent="0.15">
      <c r="A59" s="31" t="s">
        <v>8</v>
      </c>
      <c r="B59" s="32">
        <v>44</v>
      </c>
      <c r="C59" s="33" t="s">
        <v>81</v>
      </c>
    </row>
    <row r="60" spans="1:3" ht="28.5" customHeight="1" x14ac:dyDescent="0.15">
      <c r="A60" s="31" t="s">
        <v>8</v>
      </c>
      <c r="B60" s="32">
        <v>34</v>
      </c>
      <c r="C60" s="33" t="s">
        <v>82</v>
      </c>
    </row>
    <row r="61" spans="1:3" ht="28.5" customHeight="1" x14ac:dyDescent="0.15">
      <c r="A61" s="31" t="s">
        <v>8</v>
      </c>
      <c r="B61" s="32">
        <v>49</v>
      </c>
      <c r="C61" s="33" t="s">
        <v>83</v>
      </c>
    </row>
    <row r="62" spans="1:3" ht="28.5" customHeight="1" x14ac:dyDescent="0.15">
      <c r="A62" s="31" t="s">
        <v>8</v>
      </c>
      <c r="B62" s="32">
        <v>51</v>
      </c>
      <c r="C62" s="33" t="s">
        <v>84</v>
      </c>
    </row>
    <row r="63" spans="1:3" ht="28.5" customHeight="1" x14ac:dyDescent="0.15">
      <c r="A63" s="31" t="s">
        <v>8</v>
      </c>
      <c r="B63" s="32">
        <v>54</v>
      </c>
      <c r="C63" s="33" t="s">
        <v>85</v>
      </c>
    </row>
    <row r="64" spans="1:3" ht="28.5" customHeight="1" x14ac:dyDescent="0.15">
      <c r="A64" s="31" t="s">
        <v>8</v>
      </c>
      <c r="B64" s="32">
        <v>48</v>
      </c>
      <c r="C64" s="33" t="s">
        <v>86</v>
      </c>
    </row>
    <row r="65" spans="1:3" ht="28.5" customHeight="1" x14ac:dyDescent="0.15">
      <c r="A65" s="31" t="s">
        <v>9</v>
      </c>
      <c r="B65" s="32">
        <v>47</v>
      </c>
      <c r="C65" s="33" t="s">
        <v>87</v>
      </c>
    </row>
    <row r="66" spans="1:3" ht="42.75" customHeight="1" x14ac:dyDescent="0.15">
      <c r="A66" s="31" t="s">
        <v>9</v>
      </c>
      <c r="B66" s="32"/>
      <c r="C66" s="33" t="s">
        <v>88</v>
      </c>
    </row>
    <row r="67" spans="1:3" ht="28.5" customHeight="1" x14ac:dyDescent="0.15">
      <c r="A67" s="31" t="s">
        <v>8</v>
      </c>
      <c r="B67" s="32">
        <v>43</v>
      </c>
      <c r="C67" s="33" t="s">
        <v>89</v>
      </c>
    </row>
    <row r="68" spans="1:3" ht="28.5" customHeight="1" x14ac:dyDescent="0.15">
      <c r="A68" s="31" t="s">
        <v>8</v>
      </c>
      <c r="B68" s="32">
        <v>61</v>
      </c>
      <c r="C68" s="33" t="s">
        <v>90</v>
      </c>
    </row>
    <row r="69" spans="1:3" ht="28.5" customHeight="1" x14ac:dyDescent="0.15">
      <c r="A69" s="31" t="s">
        <v>8</v>
      </c>
      <c r="B69" s="32">
        <v>45</v>
      </c>
      <c r="C69" s="33" t="s">
        <v>91</v>
      </c>
    </row>
    <row r="70" spans="1:3" ht="57" customHeight="1" x14ac:dyDescent="0.15">
      <c r="A70" s="31" t="s">
        <v>8</v>
      </c>
      <c r="B70" s="32">
        <v>54</v>
      </c>
      <c r="C70" s="33" t="s">
        <v>92</v>
      </c>
    </row>
    <row r="71" spans="1:3" ht="28.5" customHeight="1" x14ac:dyDescent="0.15">
      <c r="A71" s="31" t="s">
        <v>8</v>
      </c>
      <c r="B71" s="32">
        <v>33</v>
      </c>
      <c r="C71" s="33" t="s">
        <v>93</v>
      </c>
    </row>
    <row r="72" spans="1:3" ht="28.5" customHeight="1" x14ac:dyDescent="0.15">
      <c r="A72" s="31" t="s">
        <v>8</v>
      </c>
      <c r="B72" s="32">
        <v>39</v>
      </c>
      <c r="C72" s="33" t="s">
        <v>94</v>
      </c>
    </row>
    <row r="73" spans="1:3" ht="28.5" customHeight="1" x14ac:dyDescent="0.15">
      <c r="A73" s="31" t="s">
        <v>8</v>
      </c>
      <c r="B73" s="32">
        <v>52</v>
      </c>
      <c r="C73" s="33" t="s">
        <v>95</v>
      </c>
    </row>
    <row r="74" spans="1:3" ht="28.5" customHeight="1" x14ac:dyDescent="0.15">
      <c r="A74" s="31" t="s">
        <v>8</v>
      </c>
      <c r="B74" s="32">
        <v>38</v>
      </c>
      <c r="C74" s="33" t="s">
        <v>96</v>
      </c>
    </row>
    <row r="75" spans="1:3" ht="28.5" customHeight="1" x14ac:dyDescent="0.15">
      <c r="A75" s="31" t="s">
        <v>8</v>
      </c>
      <c r="B75" s="32">
        <v>43</v>
      </c>
      <c r="C75" s="33" t="s">
        <v>97</v>
      </c>
    </row>
    <row r="76" spans="1:3" ht="28.5" customHeight="1" x14ac:dyDescent="0.15">
      <c r="A76" s="31" t="s">
        <v>8</v>
      </c>
      <c r="B76" s="32">
        <v>39</v>
      </c>
      <c r="C76" s="33" t="s">
        <v>98</v>
      </c>
    </row>
    <row r="77" spans="1:3" ht="28.5" customHeight="1" x14ac:dyDescent="0.15">
      <c r="A77" s="31" t="s">
        <v>8</v>
      </c>
      <c r="B77" s="32">
        <v>41</v>
      </c>
      <c r="C77" s="33" t="s">
        <v>99</v>
      </c>
    </row>
    <row r="78" spans="1:3" ht="18.75" customHeight="1" x14ac:dyDescent="0.15">
      <c r="A78" s="34"/>
      <c r="B78" s="37"/>
      <c r="C78" s="38"/>
    </row>
    <row r="79" spans="1:3" x14ac:dyDescent="0.15">
      <c r="A79" s="27" t="s">
        <v>100</v>
      </c>
      <c r="B79" s="28"/>
      <c r="C79" s="28"/>
    </row>
    <row r="80" spans="1:3" x14ac:dyDescent="0.15">
      <c r="A80" s="29" t="s">
        <v>0</v>
      </c>
      <c r="B80" s="30" t="s">
        <v>29</v>
      </c>
      <c r="C80" s="30" t="s">
        <v>31</v>
      </c>
    </row>
    <row r="81" spans="1:3" ht="28.5" customHeight="1" x14ac:dyDescent="0.15">
      <c r="A81" s="31" t="s">
        <v>8</v>
      </c>
      <c r="B81" s="32">
        <v>55</v>
      </c>
      <c r="C81" s="33" t="s">
        <v>101</v>
      </c>
    </row>
    <row r="82" spans="1:3" ht="28.5" customHeight="1" x14ac:dyDescent="0.15">
      <c r="A82" s="31" t="s">
        <v>8</v>
      </c>
      <c r="B82" s="32">
        <v>55</v>
      </c>
      <c r="C82" s="33" t="s">
        <v>102</v>
      </c>
    </row>
    <row r="83" spans="1:3" ht="28.5" customHeight="1" x14ac:dyDescent="0.15">
      <c r="A83" s="31" t="s">
        <v>8</v>
      </c>
      <c r="B83" s="32">
        <v>70</v>
      </c>
      <c r="C83" s="33" t="s">
        <v>103</v>
      </c>
    </row>
    <row r="84" spans="1:3" ht="28.5" customHeight="1" x14ac:dyDescent="0.15">
      <c r="A84" s="31" t="s">
        <v>8</v>
      </c>
      <c r="B84" s="32">
        <v>64</v>
      </c>
      <c r="C84" s="33" t="s">
        <v>104</v>
      </c>
    </row>
    <row r="85" spans="1:3" ht="28.5" customHeight="1" x14ac:dyDescent="0.15">
      <c r="A85" s="31" t="s">
        <v>9</v>
      </c>
      <c r="B85" s="32"/>
      <c r="C85" s="33" t="s">
        <v>105</v>
      </c>
    </row>
    <row r="86" spans="1:3" ht="28.5" customHeight="1" x14ac:dyDescent="0.15">
      <c r="A86" s="31" t="s">
        <v>8</v>
      </c>
      <c r="B86" s="32">
        <v>41</v>
      </c>
      <c r="C86" s="33" t="s">
        <v>106</v>
      </c>
    </row>
    <row r="87" spans="1:3" ht="28.5" customHeight="1" x14ac:dyDescent="0.15">
      <c r="A87" s="31" t="s">
        <v>8</v>
      </c>
      <c r="B87" s="32">
        <v>42</v>
      </c>
      <c r="C87" s="33" t="s">
        <v>107</v>
      </c>
    </row>
    <row r="88" spans="1:3" ht="28.5" customHeight="1" x14ac:dyDescent="0.15">
      <c r="A88" s="31" t="s">
        <v>8</v>
      </c>
      <c r="B88" s="32">
        <v>33</v>
      </c>
      <c r="C88" s="33" t="s">
        <v>108</v>
      </c>
    </row>
    <row r="89" spans="1:3" ht="28.5" customHeight="1" x14ac:dyDescent="0.15">
      <c r="A89" s="31" t="s">
        <v>9</v>
      </c>
      <c r="B89" s="32"/>
      <c r="C89" s="33" t="s">
        <v>109</v>
      </c>
    </row>
    <row r="90" spans="1:3" ht="28.5" customHeight="1" x14ac:dyDescent="0.15">
      <c r="A90" s="31" t="s">
        <v>8</v>
      </c>
      <c r="B90" s="32">
        <v>48</v>
      </c>
      <c r="C90" s="33" t="s">
        <v>110</v>
      </c>
    </row>
    <row r="91" spans="1:3" ht="28.5" customHeight="1" x14ac:dyDescent="0.15">
      <c r="A91" s="31" t="s">
        <v>8</v>
      </c>
      <c r="B91" s="32">
        <v>41</v>
      </c>
      <c r="C91" s="33" t="s">
        <v>111</v>
      </c>
    </row>
    <row r="92" spans="1:3" ht="28.5" customHeight="1" x14ac:dyDescent="0.15">
      <c r="A92" s="31" t="s">
        <v>8</v>
      </c>
      <c r="B92" s="32">
        <v>41</v>
      </c>
      <c r="C92" s="33" t="s">
        <v>112</v>
      </c>
    </row>
    <row r="93" spans="1:3" ht="42.75" customHeight="1" x14ac:dyDescent="0.15">
      <c r="A93" s="31" t="s">
        <v>8</v>
      </c>
      <c r="B93" s="32">
        <v>48</v>
      </c>
      <c r="C93" s="33" t="s">
        <v>113</v>
      </c>
    </row>
    <row r="94" spans="1:3" ht="28.5" customHeight="1" x14ac:dyDescent="0.15">
      <c r="A94" s="31" t="s">
        <v>9</v>
      </c>
      <c r="B94" s="32"/>
      <c r="C94" s="33" t="s">
        <v>114</v>
      </c>
    </row>
    <row r="95" spans="1:3" ht="28.5" customHeight="1" x14ac:dyDescent="0.15">
      <c r="A95" s="31" t="s">
        <v>8</v>
      </c>
      <c r="B95" s="32">
        <v>50</v>
      </c>
      <c r="C95" s="33" t="s">
        <v>115</v>
      </c>
    </row>
    <row r="96" spans="1:3" ht="28.5" customHeight="1" x14ac:dyDescent="0.15">
      <c r="A96" s="31" t="s">
        <v>9</v>
      </c>
      <c r="B96" s="32">
        <v>61</v>
      </c>
      <c r="C96" s="33" t="s">
        <v>116</v>
      </c>
    </row>
    <row r="97" spans="1:3" ht="28.5" customHeight="1" x14ac:dyDescent="0.15">
      <c r="A97" s="31" t="s">
        <v>8</v>
      </c>
      <c r="B97" s="32">
        <v>60</v>
      </c>
      <c r="C97" s="33" t="s">
        <v>117</v>
      </c>
    </row>
    <row r="98" spans="1:3" ht="28.5" customHeight="1" x14ac:dyDescent="0.15">
      <c r="A98" s="31" t="s">
        <v>8</v>
      </c>
      <c r="B98" s="32">
        <v>41</v>
      </c>
      <c r="C98" s="33" t="s">
        <v>118</v>
      </c>
    </row>
    <row r="99" spans="1:3" ht="28.5" customHeight="1" x14ac:dyDescent="0.15">
      <c r="A99" s="31" t="s">
        <v>8</v>
      </c>
      <c r="B99" s="32">
        <v>42</v>
      </c>
      <c r="C99" s="33" t="s">
        <v>119</v>
      </c>
    </row>
    <row r="100" spans="1:3" ht="28.5" customHeight="1" x14ac:dyDescent="0.15">
      <c r="A100" s="31" t="s">
        <v>8</v>
      </c>
      <c r="B100" s="32">
        <v>49</v>
      </c>
      <c r="C100" s="33" t="s">
        <v>120</v>
      </c>
    </row>
    <row r="101" spans="1:3" ht="28.5" customHeight="1" x14ac:dyDescent="0.15">
      <c r="A101" s="31" t="s">
        <v>8</v>
      </c>
      <c r="B101" s="32">
        <v>64</v>
      </c>
      <c r="C101" s="33" t="s">
        <v>121</v>
      </c>
    </row>
    <row r="102" spans="1:3" ht="28.5" customHeight="1" x14ac:dyDescent="0.15">
      <c r="A102" s="31" t="s">
        <v>8</v>
      </c>
      <c r="B102" s="32">
        <v>62</v>
      </c>
      <c r="C102" s="33" t="s">
        <v>122</v>
      </c>
    </row>
    <row r="103" spans="1:3" ht="28.5" customHeight="1" x14ac:dyDescent="0.15">
      <c r="A103" s="31" t="s">
        <v>9</v>
      </c>
      <c r="B103" s="32">
        <v>37</v>
      </c>
      <c r="C103" s="33" t="s">
        <v>123</v>
      </c>
    </row>
    <row r="104" spans="1:3" ht="28.5" customHeight="1" x14ac:dyDescent="0.15">
      <c r="A104" s="31" t="s">
        <v>8</v>
      </c>
      <c r="B104" s="32">
        <v>57</v>
      </c>
      <c r="C104" s="33" t="s">
        <v>124</v>
      </c>
    </row>
    <row r="105" spans="1:3" ht="18.75" customHeight="1" x14ac:dyDescent="0.15">
      <c r="A105" s="34"/>
      <c r="B105" s="37"/>
      <c r="C105" s="38"/>
    </row>
    <row r="106" spans="1:3" x14ac:dyDescent="0.15">
      <c r="A106" s="40" t="s">
        <v>125</v>
      </c>
      <c r="B106" s="28"/>
      <c r="C106" s="28"/>
    </row>
    <row r="107" spans="1:3" ht="18.75" customHeight="1" x14ac:dyDescent="0.15">
      <c r="A107" s="34"/>
      <c r="B107" s="37"/>
      <c r="C107" s="38"/>
    </row>
    <row r="108" spans="1:3" x14ac:dyDescent="0.15">
      <c r="A108" s="40" t="s">
        <v>126</v>
      </c>
      <c r="B108" s="28"/>
      <c r="C108" s="28"/>
    </row>
    <row r="109" spans="1:3" ht="18.75" customHeight="1" x14ac:dyDescent="0.15">
      <c r="A109" s="34"/>
      <c r="B109" s="37"/>
      <c r="C109" s="38"/>
    </row>
    <row r="110" spans="1:3" x14ac:dyDescent="0.15">
      <c r="A110" s="27" t="s">
        <v>127</v>
      </c>
      <c r="B110" s="28"/>
      <c r="C110" s="28"/>
    </row>
    <row r="111" spans="1:3" x14ac:dyDescent="0.15">
      <c r="A111" s="29" t="s">
        <v>0</v>
      </c>
      <c r="B111" s="30" t="s">
        <v>29</v>
      </c>
      <c r="C111" s="30" t="s">
        <v>31</v>
      </c>
    </row>
    <row r="112" spans="1:3" ht="42.75" x14ac:dyDescent="0.15">
      <c r="A112" s="31" t="s">
        <v>8</v>
      </c>
      <c r="B112" s="32">
        <v>53</v>
      </c>
      <c r="C112" s="33" t="s">
        <v>128</v>
      </c>
    </row>
    <row r="113" spans="1:3" ht="28.5" customHeight="1" x14ac:dyDescent="0.15">
      <c r="A113" s="31" t="s">
        <v>8</v>
      </c>
      <c r="B113" s="32">
        <v>64</v>
      </c>
      <c r="C113" s="33" t="s">
        <v>129</v>
      </c>
    </row>
    <row r="114" spans="1:3" ht="28.5" customHeight="1" x14ac:dyDescent="0.15">
      <c r="A114" s="31" t="s">
        <v>8</v>
      </c>
      <c r="B114" s="32">
        <v>28</v>
      </c>
      <c r="C114" s="33" t="s">
        <v>130</v>
      </c>
    </row>
    <row r="115" spans="1:3" ht="28.5" customHeight="1" x14ac:dyDescent="0.15">
      <c r="A115" s="31" t="s">
        <v>8</v>
      </c>
      <c r="B115" s="32">
        <v>45</v>
      </c>
      <c r="C115" s="33" t="s">
        <v>131</v>
      </c>
    </row>
    <row r="116" spans="1:3" ht="28.5" customHeight="1" x14ac:dyDescent="0.15">
      <c r="A116" s="31" t="s">
        <v>8</v>
      </c>
      <c r="B116" s="32">
        <v>29</v>
      </c>
      <c r="C116" s="33" t="s">
        <v>132</v>
      </c>
    </row>
    <row r="117" spans="1:3" ht="42.75" x14ac:dyDescent="0.15">
      <c r="A117" s="31" t="s">
        <v>8</v>
      </c>
      <c r="B117" s="32">
        <v>36</v>
      </c>
      <c r="C117" s="33" t="s">
        <v>133</v>
      </c>
    </row>
    <row r="118" spans="1:3" ht="28.5" customHeight="1" x14ac:dyDescent="0.15">
      <c r="A118" s="31" t="s">
        <v>8</v>
      </c>
      <c r="B118" s="32">
        <v>43</v>
      </c>
      <c r="C118" s="33" t="s">
        <v>134</v>
      </c>
    </row>
    <row r="119" spans="1:3" ht="28.5" customHeight="1" x14ac:dyDescent="0.15">
      <c r="A119" s="31" t="s">
        <v>9</v>
      </c>
      <c r="B119" s="32">
        <v>44</v>
      </c>
      <c r="C119" s="33" t="s">
        <v>135</v>
      </c>
    </row>
    <row r="120" spans="1:3" ht="42.75" x14ac:dyDescent="0.15">
      <c r="A120" s="31" t="s">
        <v>8</v>
      </c>
      <c r="B120" s="32">
        <v>48</v>
      </c>
      <c r="C120" s="33" t="s">
        <v>136</v>
      </c>
    </row>
    <row r="121" spans="1:3" ht="28.5" customHeight="1" x14ac:dyDescent="0.15">
      <c r="A121" s="31" t="s">
        <v>8</v>
      </c>
      <c r="B121" s="32">
        <v>45</v>
      </c>
      <c r="C121" s="33" t="s">
        <v>137</v>
      </c>
    </row>
    <row r="122" spans="1:3" ht="28.5" customHeight="1" x14ac:dyDescent="0.15">
      <c r="A122" s="31" t="s">
        <v>9</v>
      </c>
      <c r="B122" s="32">
        <v>33</v>
      </c>
      <c r="C122" s="33" t="s">
        <v>138</v>
      </c>
    </row>
    <row r="123" spans="1:3" ht="28.5" customHeight="1" x14ac:dyDescent="0.15">
      <c r="A123" s="31" t="s">
        <v>8</v>
      </c>
      <c r="B123" s="32">
        <v>35</v>
      </c>
      <c r="C123" s="33" t="s">
        <v>139</v>
      </c>
    </row>
    <row r="124" spans="1:3" ht="42.75" customHeight="1" x14ac:dyDescent="0.15">
      <c r="A124" s="31" t="s">
        <v>8</v>
      </c>
      <c r="B124" s="32">
        <v>58</v>
      </c>
      <c r="C124" s="33" t="s">
        <v>140</v>
      </c>
    </row>
    <row r="125" spans="1:3" ht="28.5" customHeight="1" x14ac:dyDescent="0.15">
      <c r="A125" s="31" t="s">
        <v>8</v>
      </c>
      <c r="B125" s="32">
        <v>62</v>
      </c>
      <c r="C125" s="33" t="s">
        <v>141</v>
      </c>
    </row>
    <row r="126" spans="1:3" ht="57" x14ac:dyDescent="0.15">
      <c r="A126" s="31" t="s">
        <v>8</v>
      </c>
      <c r="B126" s="32">
        <v>39</v>
      </c>
      <c r="C126" s="33" t="s">
        <v>142</v>
      </c>
    </row>
    <row r="127" spans="1:3" ht="28.5" customHeight="1" x14ac:dyDescent="0.15">
      <c r="A127" s="31" t="s">
        <v>8</v>
      </c>
      <c r="B127" s="32">
        <v>46</v>
      </c>
      <c r="C127" s="33" t="s">
        <v>143</v>
      </c>
    </row>
    <row r="128" spans="1:3" ht="28.5" customHeight="1" x14ac:dyDescent="0.15">
      <c r="A128" s="31" t="s">
        <v>8</v>
      </c>
      <c r="B128" s="32">
        <v>52</v>
      </c>
      <c r="C128" s="33" t="s">
        <v>144</v>
      </c>
    </row>
    <row r="129" spans="1:3" ht="28.5" x14ac:dyDescent="0.15">
      <c r="A129" s="31" t="s">
        <v>8</v>
      </c>
      <c r="B129" s="32">
        <v>50</v>
      </c>
      <c r="C129" s="33" t="s">
        <v>145</v>
      </c>
    </row>
    <row r="130" spans="1:3" ht="42.75" x14ac:dyDescent="0.15">
      <c r="A130" s="31" t="s">
        <v>8</v>
      </c>
      <c r="B130" s="32">
        <v>57</v>
      </c>
      <c r="C130" s="33" t="s">
        <v>146</v>
      </c>
    </row>
    <row r="131" spans="1:3" ht="28.5" customHeight="1" x14ac:dyDescent="0.15">
      <c r="A131" s="31" t="s">
        <v>8</v>
      </c>
      <c r="B131" s="32">
        <v>69</v>
      </c>
      <c r="C131" s="33" t="s">
        <v>147</v>
      </c>
    </row>
    <row r="132" spans="1:3" ht="28.5" x14ac:dyDescent="0.15">
      <c r="A132" s="31" t="s">
        <v>8</v>
      </c>
      <c r="B132" s="32">
        <v>59</v>
      </c>
      <c r="C132" s="33" t="s">
        <v>148</v>
      </c>
    </row>
    <row r="133" spans="1:3" ht="28.5" customHeight="1" x14ac:dyDescent="0.15">
      <c r="A133" s="31" t="s">
        <v>8</v>
      </c>
      <c r="B133" s="32">
        <v>64</v>
      </c>
      <c r="C133" s="33" t="s">
        <v>149</v>
      </c>
    </row>
    <row r="134" spans="1:3" ht="28.5" customHeight="1" x14ac:dyDescent="0.15">
      <c r="A134" s="31" t="s">
        <v>8</v>
      </c>
      <c r="B134" s="32">
        <v>63</v>
      </c>
      <c r="C134" s="33" t="s">
        <v>150</v>
      </c>
    </row>
    <row r="135" spans="1:3" ht="28.5" customHeight="1" x14ac:dyDescent="0.15">
      <c r="A135" s="31" t="s">
        <v>8</v>
      </c>
      <c r="B135" s="32">
        <v>71</v>
      </c>
      <c r="C135" s="33" t="s">
        <v>151</v>
      </c>
    </row>
    <row r="136" spans="1:3" ht="28.5" customHeight="1" x14ac:dyDescent="0.15">
      <c r="A136" s="31" t="s">
        <v>8</v>
      </c>
      <c r="B136" s="32">
        <v>49</v>
      </c>
      <c r="C136" s="33" t="s">
        <v>152</v>
      </c>
    </row>
    <row r="137" spans="1:3" ht="28.5" customHeight="1" x14ac:dyDescent="0.15">
      <c r="A137" s="31" t="s">
        <v>8</v>
      </c>
      <c r="B137" s="32">
        <v>76</v>
      </c>
      <c r="C137" s="33" t="s">
        <v>153</v>
      </c>
    </row>
    <row r="138" spans="1:3" ht="28.5" customHeight="1" x14ac:dyDescent="0.15">
      <c r="A138" s="31" t="s">
        <v>8</v>
      </c>
      <c r="B138" s="32">
        <v>75</v>
      </c>
      <c r="C138" s="33" t="s">
        <v>154</v>
      </c>
    </row>
    <row r="139" spans="1:3" ht="42.75" x14ac:dyDescent="0.15">
      <c r="A139" s="31" t="s">
        <v>8</v>
      </c>
      <c r="B139" s="32">
        <v>64</v>
      </c>
      <c r="C139" s="33" t="s">
        <v>155</v>
      </c>
    </row>
    <row r="140" spans="1:3" ht="18.75" customHeight="1" x14ac:dyDescent="0.15">
      <c r="A140" s="34"/>
      <c r="B140" s="37"/>
      <c r="C140" s="38"/>
    </row>
    <row r="141" spans="1:3" x14ac:dyDescent="0.15">
      <c r="A141" s="27" t="s">
        <v>156</v>
      </c>
      <c r="B141" s="28"/>
      <c r="C141" s="28"/>
    </row>
    <row r="142" spans="1:3" x14ac:dyDescent="0.15">
      <c r="A142" s="29" t="s">
        <v>0</v>
      </c>
      <c r="B142" s="30" t="s">
        <v>29</v>
      </c>
      <c r="C142" s="30" t="s">
        <v>31</v>
      </c>
    </row>
    <row r="143" spans="1:3" ht="28.5" customHeight="1" x14ac:dyDescent="0.15">
      <c r="A143" s="31" t="s">
        <v>8</v>
      </c>
      <c r="B143" s="32">
        <v>44</v>
      </c>
      <c r="C143" s="33" t="s">
        <v>157</v>
      </c>
    </row>
    <row r="144" spans="1:3" ht="28.5" customHeight="1" x14ac:dyDescent="0.15">
      <c r="A144" s="31" t="s">
        <v>9</v>
      </c>
      <c r="B144" s="32">
        <v>36</v>
      </c>
      <c r="C144" s="33" t="s">
        <v>158</v>
      </c>
    </row>
    <row r="145" spans="1:3" ht="28.5" customHeight="1" x14ac:dyDescent="0.15">
      <c r="A145" s="31" t="s">
        <v>8</v>
      </c>
      <c r="B145" s="32">
        <v>44</v>
      </c>
      <c r="C145" s="33" t="s">
        <v>159</v>
      </c>
    </row>
    <row r="146" spans="1:3" ht="57" x14ac:dyDescent="0.15">
      <c r="A146" s="31" t="s">
        <v>8</v>
      </c>
      <c r="B146" s="32">
        <v>58</v>
      </c>
      <c r="C146" s="33" t="s">
        <v>160</v>
      </c>
    </row>
    <row r="147" spans="1:3" ht="28.5" customHeight="1" x14ac:dyDescent="0.15">
      <c r="A147" s="31" t="s">
        <v>8</v>
      </c>
      <c r="B147" s="32">
        <v>52</v>
      </c>
      <c r="C147" s="33" t="s">
        <v>161</v>
      </c>
    </row>
    <row r="148" spans="1:3" ht="28.5" customHeight="1" x14ac:dyDescent="0.15">
      <c r="A148" s="31" t="s">
        <v>8</v>
      </c>
      <c r="B148" s="32">
        <v>54</v>
      </c>
      <c r="C148" s="33" t="s">
        <v>162</v>
      </c>
    </row>
    <row r="149" spans="1:3" ht="28.5" customHeight="1" x14ac:dyDescent="0.15">
      <c r="A149" s="31" t="s">
        <v>8</v>
      </c>
      <c r="B149" s="32"/>
      <c r="C149" s="33" t="s">
        <v>163</v>
      </c>
    </row>
    <row r="150" spans="1:3" ht="28.5" customHeight="1" x14ac:dyDescent="0.15">
      <c r="A150" s="31" t="s">
        <v>8</v>
      </c>
      <c r="B150" s="32">
        <v>36</v>
      </c>
      <c r="C150" s="33" t="s">
        <v>164</v>
      </c>
    </row>
    <row r="151" spans="1:3" ht="28.5" customHeight="1" x14ac:dyDescent="0.15">
      <c r="A151" s="31" t="s">
        <v>9</v>
      </c>
      <c r="B151" s="32">
        <v>49</v>
      </c>
      <c r="C151" s="33" t="s">
        <v>165</v>
      </c>
    </row>
    <row r="152" spans="1:3" ht="42.75" x14ac:dyDescent="0.15">
      <c r="A152" s="31" t="s">
        <v>8</v>
      </c>
      <c r="B152" s="32">
        <v>49</v>
      </c>
      <c r="C152" s="33" t="s">
        <v>166</v>
      </c>
    </row>
    <row r="153" spans="1:3" ht="28.5" customHeight="1" x14ac:dyDescent="0.15">
      <c r="A153" s="31" t="s">
        <v>9</v>
      </c>
      <c r="B153" s="32">
        <v>53</v>
      </c>
      <c r="C153" s="33" t="s">
        <v>167</v>
      </c>
    </row>
    <row r="154" spans="1:3" ht="28.5" customHeight="1" x14ac:dyDescent="0.15">
      <c r="A154" s="31" t="s">
        <v>8</v>
      </c>
      <c r="B154" s="32">
        <v>33</v>
      </c>
      <c r="C154" s="33" t="s">
        <v>168</v>
      </c>
    </row>
    <row r="155" spans="1:3" ht="42.75" customHeight="1" x14ac:dyDescent="0.15">
      <c r="A155" s="31" t="s">
        <v>8</v>
      </c>
      <c r="B155" s="32">
        <v>55</v>
      </c>
      <c r="C155" s="33" t="s">
        <v>169</v>
      </c>
    </row>
    <row r="156" spans="1:3" ht="28.5" customHeight="1" x14ac:dyDescent="0.15">
      <c r="A156" s="31" t="s">
        <v>8</v>
      </c>
      <c r="B156" s="32">
        <v>73</v>
      </c>
      <c r="C156" s="33" t="s">
        <v>170</v>
      </c>
    </row>
    <row r="157" spans="1:3" ht="28.5" customHeight="1" x14ac:dyDescent="0.15">
      <c r="A157" s="31" t="s">
        <v>8</v>
      </c>
      <c r="B157" s="32">
        <v>36</v>
      </c>
      <c r="C157" s="33" t="s">
        <v>171</v>
      </c>
    </row>
    <row r="158" spans="1:3" ht="28.5" customHeight="1" x14ac:dyDescent="0.15">
      <c r="A158" s="31" t="s">
        <v>8</v>
      </c>
      <c r="B158" s="32">
        <v>56</v>
      </c>
      <c r="C158" s="33" t="s">
        <v>172</v>
      </c>
    </row>
    <row r="159" spans="1:3" ht="28.5" customHeight="1" x14ac:dyDescent="0.15">
      <c r="A159" s="31" t="s">
        <v>9</v>
      </c>
      <c r="B159" s="32"/>
      <c r="C159" s="33" t="s">
        <v>173</v>
      </c>
    </row>
    <row r="160" spans="1:3" ht="28.5" customHeight="1" x14ac:dyDescent="0.15">
      <c r="A160" s="31" t="s">
        <v>8</v>
      </c>
      <c r="B160" s="32">
        <v>46</v>
      </c>
      <c r="C160" s="33" t="s">
        <v>174</v>
      </c>
    </row>
    <row r="161" spans="1:3" ht="28.5" customHeight="1" x14ac:dyDescent="0.15">
      <c r="A161" s="31" t="s">
        <v>8</v>
      </c>
      <c r="B161" s="32">
        <v>37</v>
      </c>
      <c r="C161" s="33" t="s">
        <v>175</v>
      </c>
    </row>
    <row r="162" spans="1:3" ht="42.75" x14ac:dyDescent="0.15">
      <c r="A162" s="31" t="s">
        <v>8</v>
      </c>
      <c r="B162" s="32">
        <v>39</v>
      </c>
      <c r="C162" s="33" t="s">
        <v>176</v>
      </c>
    </row>
    <row r="163" spans="1:3" ht="18.75" customHeight="1" x14ac:dyDescent="0.15">
      <c r="A163" s="34"/>
      <c r="B163" s="37"/>
      <c r="C163" s="38"/>
    </row>
    <row r="164" spans="1:3" x14ac:dyDescent="0.15">
      <c r="A164" s="27" t="s">
        <v>177</v>
      </c>
      <c r="B164" s="28"/>
      <c r="C164" s="28"/>
    </row>
    <row r="165" spans="1:3" x14ac:dyDescent="0.15">
      <c r="A165" s="29" t="s">
        <v>0</v>
      </c>
      <c r="B165" s="30" t="s">
        <v>29</v>
      </c>
      <c r="C165" s="30" t="s">
        <v>31</v>
      </c>
    </row>
    <row r="166" spans="1:3" ht="28.5" customHeight="1" x14ac:dyDescent="0.15">
      <c r="A166" s="31" t="s">
        <v>8</v>
      </c>
      <c r="B166" s="32">
        <v>77</v>
      </c>
      <c r="C166" s="33" t="s">
        <v>178</v>
      </c>
    </row>
    <row r="167" spans="1:3" ht="28.5" customHeight="1" x14ac:dyDescent="0.15">
      <c r="A167" s="31" t="s">
        <v>8</v>
      </c>
      <c r="B167" s="32">
        <v>45</v>
      </c>
      <c r="C167" s="33" t="s">
        <v>179</v>
      </c>
    </row>
    <row r="168" spans="1:3" ht="28.5" customHeight="1" x14ac:dyDescent="0.15">
      <c r="A168" s="31" t="s">
        <v>8</v>
      </c>
      <c r="B168" s="32">
        <v>46</v>
      </c>
      <c r="C168" s="33" t="s">
        <v>180</v>
      </c>
    </row>
    <row r="169" spans="1:3" ht="28.5" customHeight="1" x14ac:dyDescent="0.15">
      <c r="A169" s="31" t="s">
        <v>8</v>
      </c>
      <c r="B169" s="32">
        <v>42</v>
      </c>
      <c r="C169" s="33" t="s">
        <v>181</v>
      </c>
    </row>
    <row r="170" spans="1:3" ht="28.5" customHeight="1" x14ac:dyDescent="0.15">
      <c r="A170" s="31" t="s">
        <v>8</v>
      </c>
      <c r="B170" s="32">
        <v>63</v>
      </c>
      <c r="C170" s="33" t="s">
        <v>182</v>
      </c>
    </row>
    <row r="171" spans="1:3" ht="28.5" customHeight="1" x14ac:dyDescent="0.15">
      <c r="A171" s="31" t="s">
        <v>8</v>
      </c>
      <c r="B171" s="32">
        <v>60</v>
      </c>
      <c r="C171" s="33" t="s">
        <v>183</v>
      </c>
    </row>
    <row r="172" spans="1:3" ht="28.5" customHeight="1" x14ac:dyDescent="0.15">
      <c r="A172" s="31" t="s">
        <v>8</v>
      </c>
      <c r="B172" s="32">
        <v>60</v>
      </c>
      <c r="C172" s="33" t="s">
        <v>184</v>
      </c>
    </row>
    <row r="173" spans="1:3" ht="28.5" customHeight="1" x14ac:dyDescent="0.15">
      <c r="A173" s="31" t="s">
        <v>9</v>
      </c>
      <c r="B173" s="32">
        <v>59</v>
      </c>
      <c r="C173" s="33" t="s">
        <v>185</v>
      </c>
    </row>
    <row r="174" spans="1:3" ht="28.5" customHeight="1" x14ac:dyDescent="0.15">
      <c r="A174" s="31" t="s">
        <v>8</v>
      </c>
      <c r="B174" s="32">
        <v>43</v>
      </c>
      <c r="C174" s="33" t="s">
        <v>186</v>
      </c>
    </row>
    <row r="175" spans="1:3" ht="28.5" customHeight="1" x14ac:dyDescent="0.15">
      <c r="A175" s="31" t="s">
        <v>8</v>
      </c>
      <c r="B175" s="32">
        <v>29</v>
      </c>
      <c r="C175" s="33" t="s">
        <v>187</v>
      </c>
    </row>
    <row r="176" spans="1:3" ht="42.75" x14ac:dyDescent="0.15">
      <c r="A176" s="31" t="s">
        <v>8</v>
      </c>
      <c r="B176" s="32">
        <v>64</v>
      </c>
      <c r="C176" s="33" t="s">
        <v>188</v>
      </c>
    </row>
    <row r="177" spans="1:3" ht="18.75" customHeight="1" x14ac:dyDescent="0.15">
      <c r="A177" s="34"/>
      <c r="B177" s="37"/>
      <c r="C177" s="38"/>
    </row>
    <row r="178" spans="1:3" x14ac:dyDescent="0.15">
      <c r="A178" s="27" t="s">
        <v>189</v>
      </c>
      <c r="B178" s="28"/>
      <c r="C178" s="28"/>
    </row>
    <row r="179" spans="1:3" x14ac:dyDescent="0.15">
      <c r="A179" s="29" t="s">
        <v>0</v>
      </c>
      <c r="B179" s="30" t="s">
        <v>29</v>
      </c>
      <c r="C179" s="30" t="s">
        <v>31</v>
      </c>
    </row>
    <row r="180" spans="1:3" ht="42.75" x14ac:dyDescent="0.15">
      <c r="A180" s="31" t="s">
        <v>8</v>
      </c>
      <c r="B180" s="32">
        <v>57</v>
      </c>
      <c r="C180" s="33" t="s">
        <v>190</v>
      </c>
    </row>
    <row r="181" spans="1:3" ht="28.5" customHeight="1" x14ac:dyDescent="0.15">
      <c r="A181" s="31" t="s">
        <v>8</v>
      </c>
      <c r="B181" s="32">
        <v>54</v>
      </c>
      <c r="C181" s="33" t="s">
        <v>191</v>
      </c>
    </row>
    <row r="182" spans="1:3" ht="28.5" customHeight="1" x14ac:dyDescent="0.15">
      <c r="A182" s="31" t="s">
        <v>8</v>
      </c>
      <c r="B182" s="32">
        <v>53</v>
      </c>
      <c r="C182" s="33" t="s">
        <v>192</v>
      </c>
    </row>
    <row r="183" spans="1:3" ht="28.5" customHeight="1" x14ac:dyDescent="0.15">
      <c r="A183" s="31" t="s">
        <v>8</v>
      </c>
      <c r="B183" s="32">
        <v>37</v>
      </c>
      <c r="C183" s="33" t="s">
        <v>193</v>
      </c>
    </row>
    <row r="184" spans="1:3" ht="28.5" customHeight="1" x14ac:dyDescent="0.15">
      <c r="A184" s="31" t="s">
        <v>9</v>
      </c>
      <c r="B184" s="32">
        <v>63</v>
      </c>
      <c r="C184" s="33" t="s">
        <v>194</v>
      </c>
    </row>
    <row r="185" spans="1:3" ht="28.5" customHeight="1" x14ac:dyDescent="0.15">
      <c r="A185" s="31" t="s">
        <v>8</v>
      </c>
      <c r="B185" s="32">
        <v>64</v>
      </c>
      <c r="C185" s="33" t="s">
        <v>195</v>
      </c>
    </row>
    <row r="186" spans="1:3" ht="99.75" x14ac:dyDescent="0.15">
      <c r="A186" s="31" t="s">
        <v>8</v>
      </c>
      <c r="B186" s="32">
        <v>50</v>
      </c>
      <c r="C186" s="33" t="s">
        <v>196</v>
      </c>
    </row>
    <row r="187" spans="1:3" ht="28.5" customHeight="1" x14ac:dyDescent="0.15">
      <c r="A187" s="31" t="s">
        <v>8</v>
      </c>
      <c r="B187" s="32">
        <v>63</v>
      </c>
      <c r="C187" s="33" t="s">
        <v>197</v>
      </c>
    </row>
    <row r="188" spans="1:3" ht="28.5" customHeight="1" x14ac:dyDescent="0.15">
      <c r="A188" s="31" t="s">
        <v>8</v>
      </c>
      <c r="B188" s="32">
        <v>56</v>
      </c>
      <c r="C188" s="33" t="s">
        <v>198</v>
      </c>
    </row>
    <row r="189" spans="1:3" ht="28.5" customHeight="1" x14ac:dyDescent="0.15">
      <c r="A189" s="31" t="s">
        <v>8</v>
      </c>
      <c r="B189" s="32">
        <v>73</v>
      </c>
      <c r="C189" s="33" t="s">
        <v>199</v>
      </c>
    </row>
    <row r="190" spans="1:3" ht="28.5" customHeight="1" x14ac:dyDescent="0.15">
      <c r="A190" s="31" t="s">
        <v>8</v>
      </c>
      <c r="B190" s="32">
        <v>57</v>
      </c>
      <c r="C190" s="33" t="s">
        <v>200</v>
      </c>
    </row>
    <row r="191" spans="1:3" ht="42.75" x14ac:dyDescent="0.15">
      <c r="A191" s="31" t="s">
        <v>8</v>
      </c>
      <c r="B191" s="32">
        <v>39</v>
      </c>
      <c r="C191" s="33" t="s">
        <v>201</v>
      </c>
    </row>
    <row r="192" spans="1:3" ht="28.5" x14ac:dyDescent="0.15">
      <c r="A192" s="31" t="s">
        <v>8</v>
      </c>
      <c r="B192" s="32">
        <v>57</v>
      </c>
      <c r="C192" s="33" t="s">
        <v>202</v>
      </c>
    </row>
    <row r="193" spans="1:3" ht="42.75" x14ac:dyDescent="0.15">
      <c r="A193" s="31" t="s">
        <v>9</v>
      </c>
      <c r="B193" s="32">
        <v>48</v>
      </c>
      <c r="C193" s="33" t="s">
        <v>203</v>
      </c>
    </row>
    <row r="194" spans="1:3" ht="28.5" customHeight="1" x14ac:dyDescent="0.15">
      <c r="A194" s="31" t="s">
        <v>8</v>
      </c>
      <c r="B194" s="32">
        <v>68</v>
      </c>
      <c r="C194" s="33" t="s">
        <v>204</v>
      </c>
    </row>
    <row r="195" spans="1:3" ht="28.5" customHeight="1" x14ac:dyDescent="0.15">
      <c r="A195" s="31" t="s">
        <v>8</v>
      </c>
      <c r="B195" s="32">
        <v>50</v>
      </c>
      <c r="C195" s="33" t="s">
        <v>205</v>
      </c>
    </row>
    <row r="196" spans="1:3" ht="28.5" customHeight="1" x14ac:dyDescent="0.15">
      <c r="A196" s="31" t="s">
        <v>8</v>
      </c>
      <c r="B196" s="32">
        <v>59</v>
      </c>
      <c r="C196" s="33" t="s">
        <v>206</v>
      </c>
    </row>
    <row r="197" spans="1:3" ht="28.5" customHeight="1" x14ac:dyDescent="0.15">
      <c r="A197" s="31" t="s">
        <v>9</v>
      </c>
      <c r="B197" s="32">
        <v>61</v>
      </c>
      <c r="C197" s="33" t="s">
        <v>207</v>
      </c>
    </row>
    <row r="198" spans="1:3" ht="28.5" customHeight="1" x14ac:dyDescent="0.15">
      <c r="A198" s="31" t="s">
        <v>8</v>
      </c>
      <c r="B198" s="32">
        <v>34</v>
      </c>
      <c r="C198" s="33" t="s">
        <v>208</v>
      </c>
    </row>
    <row r="199" spans="1:3" ht="28.5" customHeight="1" x14ac:dyDescent="0.15">
      <c r="A199" s="31" t="s">
        <v>8</v>
      </c>
      <c r="B199" s="32"/>
      <c r="C199" s="33" t="s">
        <v>209</v>
      </c>
    </row>
    <row r="200" spans="1:3" ht="57" x14ac:dyDescent="0.15">
      <c r="A200" s="31" t="s">
        <v>8</v>
      </c>
      <c r="B200" s="32">
        <v>29</v>
      </c>
      <c r="C200" s="33" t="s">
        <v>210</v>
      </c>
    </row>
    <row r="201" spans="1:3" ht="28.5" customHeight="1" x14ac:dyDescent="0.15">
      <c r="A201" s="31" t="s">
        <v>8</v>
      </c>
      <c r="B201" s="32">
        <v>46</v>
      </c>
      <c r="C201" s="33" t="s">
        <v>211</v>
      </c>
    </row>
    <row r="202" spans="1:3" ht="28.5" customHeight="1" x14ac:dyDescent="0.15">
      <c r="A202" s="31" t="s">
        <v>8</v>
      </c>
      <c r="B202" s="32">
        <v>51</v>
      </c>
      <c r="C202" s="33" t="s">
        <v>212</v>
      </c>
    </row>
    <row r="203" spans="1:3" ht="18.75" customHeight="1" x14ac:dyDescent="0.15">
      <c r="A203" s="34"/>
      <c r="B203" s="37"/>
      <c r="C203" s="38"/>
    </row>
    <row r="204" spans="1:3" x14ac:dyDescent="0.15">
      <c r="A204" s="27" t="s">
        <v>213</v>
      </c>
      <c r="B204" s="28"/>
      <c r="C204" s="28"/>
    </row>
    <row r="205" spans="1:3" x14ac:dyDescent="0.15">
      <c r="A205" s="29" t="s">
        <v>0</v>
      </c>
      <c r="B205" s="30" t="s">
        <v>29</v>
      </c>
      <c r="C205" s="30" t="s">
        <v>31</v>
      </c>
    </row>
    <row r="206" spans="1:3" ht="28.5" customHeight="1" x14ac:dyDescent="0.15">
      <c r="A206" s="31" t="s">
        <v>9</v>
      </c>
      <c r="B206" s="32"/>
      <c r="C206" s="33" t="s">
        <v>214</v>
      </c>
    </row>
    <row r="207" spans="1:3" ht="28.5" customHeight="1" x14ac:dyDescent="0.15">
      <c r="A207" s="31" t="s">
        <v>8</v>
      </c>
      <c r="B207" s="32">
        <v>45</v>
      </c>
      <c r="C207" s="33" t="s">
        <v>215</v>
      </c>
    </row>
    <row r="208" spans="1:3" ht="28.5" customHeight="1" x14ac:dyDescent="0.15">
      <c r="A208" s="31" t="s">
        <v>8</v>
      </c>
      <c r="B208" s="32">
        <v>46</v>
      </c>
      <c r="C208" s="33" t="s">
        <v>216</v>
      </c>
    </row>
    <row r="209" spans="1:3" ht="28.5" customHeight="1" x14ac:dyDescent="0.15">
      <c r="A209" s="31" t="s">
        <v>8</v>
      </c>
      <c r="B209" s="32">
        <v>72</v>
      </c>
      <c r="C209" s="33" t="s">
        <v>217</v>
      </c>
    </row>
    <row r="210" spans="1:3" ht="42.75" x14ac:dyDescent="0.15">
      <c r="A210" s="31" t="s">
        <v>8</v>
      </c>
      <c r="B210" s="32">
        <v>56</v>
      </c>
      <c r="C210" s="33" t="s">
        <v>218</v>
      </c>
    </row>
    <row r="211" spans="1:3" ht="28.5" customHeight="1" x14ac:dyDescent="0.15">
      <c r="A211" s="31" t="s">
        <v>8</v>
      </c>
      <c r="B211" s="32">
        <v>59</v>
      </c>
      <c r="C211" s="33" t="s">
        <v>219</v>
      </c>
    </row>
    <row r="212" spans="1:3" ht="28.5" customHeight="1" x14ac:dyDescent="0.15">
      <c r="A212" s="31" t="s">
        <v>8</v>
      </c>
      <c r="B212" s="32">
        <v>55</v>
      </c>
      <c r="C212" s="33" t="s">
        <v>220</v>
      </c>
    </row>
    <row r="213" spans="1:3" ht="42.75" x14ac:dyDescent="0.15">
      <c r="A213" s="31" t="s">
        <v>8</v>
      </c>
      <c r="B213" s="32">
        <v>65</v>
      </c>
      <c r="C213" s="41" t="s">
        <v>221</v>
      </c>
    </row>
    <row r="214" spans="1:3" ht="28.5" customHeight="1" x14ac:dyDescent="0.15">
      <c r="A214" s="31" t="s">
        <v>9</v>
      </c>
      <c r="B214" s="32">
        <v>68</v>
      </c>
      <c r="C214" s="33" t="s">
        <v>222</v>
      </c>
    </row>
    <row r="215" spans="1:3" ht="28.5" customHeight="1" x14ac:dyDescent="0.15">
      <c r="A215" s="31" t="s">
        <v>8</v>
      </c>
      <c r="B215" s="32">
        <v>71</v>
      </c>
      <c r="C215" s="33" t="s">
        <v>223</v>
      </c>
    </row>
    <row r="216" spans="1:3" ht="28.5" customHeight="1" x14ac:dyDescent="0.15">
      <c r="A216" s="31" t="s">
        <v>8</v>
      </c>
      <c r="B216" s="32">
        <v>40</v>
      </c>
      <c r="C216" s="33" t="s">
        <v>224</v>
      </c>
    </row>
    <row r="217" spans="1:3" ht="28.5" customHeight="1" x14ac:dyDescent="0.15">
      <c r="A217" s="31" t="s">
        <v>8</v>
      </c>
      <c r="B217" s="32"/>
      <c r="C217" s="33" t="s">
        <v>225</v>
      </c>
    </row>
    <row r="218" spans="1:3" ht="28.5" customHeight="1" x14ac:dyDescent="0.15">
      <c r="A218" s="31" t="s">
        <v>8</v>
      </c>
      <c r="B218" s="32">
        <v>57</v>
      </c>
      <c r="C218" s="33" t="s">
        <v>226</v>
      </c>
    </row>
    <row r="219" spans="1:3" ht="28.5" customHeight="1" x14ac:dyDescent="0.15">
      <c r="A219" s="31" t="s">
        <v>8</v>
      </c>
      <c r="B219" s="32">
        <v>30</v>
      </c>
      <c r="C219" s="33" t="s">
        <v>227</v>
      </c>
    </row>
    <row r="220" spans="1:3" ht="28.5" customHeight="1" x14ac:dyDescent="0.15">
      <c r="A220" s="31" t="s">
        <v>8</v>
      </c>
      <c r="B220" s="32">
        <v>52</v>
      </c>
      <c r="C220" s="33" t="s">
        <v>228</v>
      </c>
    </row>
    <row r="221" spans="1:3" ht="28.5" customHeight="1" x14ac:dyDescent="0.15">
      <c r="A221" s="31" t="s">
        <v>8</v>
      </c>
      <c r="B221" s="32">
        <v>42</v>
      </c>
      <c r="C221" s="33" t="s">
        <v>229</v>
      </c>
    </row>
    <row r="222" spans="1:3" ht="28.5" customHeight="1" x14ac:dyDescent="0.15">
      <c r="A222" s="31" t="s">
        <v>8</v>
      </c>
      <c r="B222" s="32">
        <v>51</v>
      </c>
      <c r="C222" s="33" t="s">
        <v>230</v>
      </c>
    </row>
    <row r="223" spans="1:3" ht="28.5" customHeight="1" x14ac:dyDescent="0.15">
      <c r="A223" s="31" t="s">
        <v>8</v>
      </c>
      <c r="B223" s="32">
        <v>59</v>
      </c>
      <c r="C223" s="33" t="s">
        <v>231</v>
      </c>
    </row>
    <row r="224" spans="1:3" ht="28.5" customHeight="1" x14ac:dyDescent="0.15">
      <c r="A224" s="31" t="s">
        <v>8</v>
      </c>
      <c r="B224" s="32"/>
      <c r="C224" s="33" t="s">
        <v>232</v>
      </c>
    </row>
    <row r="225" spans="1:3" ht="28.5" customHeight="1" x14ac:dyDescent="0.15">
      <c r="A225" s="31" t="s">
        <v>8</v>
      </c>
      <c r="B225" s="32">
        <v>43</v>
      </c>
      <c r="C225" s="33" t="s">
        <v>233</v>
      </c>
    </row>
    <row r="226" spans="1:3" ht="28.5" customHeight="1" x14ac:dyDescent="0.15">
      <c r="A226" s="31" t="s">
        <v>8</v>
      </c>
      <c r="B226" s="32">
        <v>63</v>
      </c>
      <c r="C226" s="33" t="s">
        <v>234</v>
      </c>
    </row>
    <row r="227" spans="1:3" ht="28.5" customHeight="1" x14ac:dyDescent="0.15">
      <c r="A227" s="31" t="s">
        <v>8</v>
      </c>
      <c r="B227" s="32">
        <v>58</v>
      </c>
      <c r="C227" s="33" t="s">
        <v>235</v>
      </c>
    </row>
    <row r="228" spans="1:3" ht="28.5" customHeight="1" x14ac:dyDescent="0.15">
      <c r="A228" s="31" t="s">
        <v>8</v>
      </c>
      <c r="B228" s="32">
        <v>51</v>
      </c>
      <c r="C228" s="33" t="s">
        <v>236</v>
      </c>
    </row>
    <row r="229" spans="1:3" ht="28.5" customHeight="1" x14ac:dyDescent="0.15">
      <c r="A229" s="31" t="s">
        <v>8</v>
      </c>
      <c r="B229" s="32"/>
      <c r="C229" s="33" t="s">
        <v>237</v>
      </c>
    </row>
    <row r="230" spans="1:3" ht="42.75" x14ac:dyDescent="0.15">
      <c r="A230" s="31" t="s">
        <v>8</v>
      </c>
      <c r="B230" s="32">
        <v>41</v>
      </c>
      <c r="C230" s="33" t="s">
        <v>238</v>
      </c>
    </row>
    <row r="231" spans="1:3" ht="28.5" x14ac:dyDescent="0.15">
      <c r="A231" s="31" t="s">
        <v>8</v>
      </c>
      <c r="B231" s="32">
        <v>50</v>
      </c>
      <c r="C231" s="33" t="s">
        <v>239</v>
      </c>
    </row>
    <row r="232" spans="1:3" ht="28.5" customHeight="1" x14ac:dyDescent="0.15">
      <c r="A232" s="31" t="s">
        <v>9</v>
      </c>
      <c r="B232" s="32">
        <v>54</v>
      </c>
      <c r="C232" s="33" t="s">
        <v>240</v>
      </c>
    </row>
    <row r="233" spans="1:3" ht="18.75" customHeight="1" x14ac:dyDescent="0.15">
      <c r="A233" s="34"/>
      <c r="B233" s="37"/>
      <c r="C233" s="38"/>
    </row>
    <row r="234" spans="1:3" x14ac:dyDescent="0.15">
      <c r="A234" s="27" t="s">
        <v>241</v>
      </c>
      <c r="B234" s="28"/>
      <c r="C234" s="28"/>
    </row>
    <row r="235" spans="1:3" x14ac:dyDescent="0.15">
      <c r="A235" s="29" t="s">
        <v>0</v>
      </c>
      <c r="B235" s="30" t="s">
        <v>29</v>
      </c>
      <c r="C235" s="30" t="s">
        <v>31</v>
      </c>
    </row>
    <row r="236" spans="1:3" ht="28.5" customHeight="1" x14ac:dyDescent="0.15">
      <c r="A236" s="31" t="s">
        <v>9</v>
      </c>
      <c r="B236" s="32">
        <v>62</v>
      </c>
      <c r="C236" s="33" t="s">
        <v>242</v>
      </c>
    </row>
    <row r="237" spans="1:3" ht="28.5" customHeight="1" x14ac:dyDescent="0.15">
      <c r="A237" s="31" t="s">
        <v>8</v>
      </c>
      <c r="B237" s="32">
        <v>42</v>
      </c>
      <c r="C237" s="33" t="s">
        <v>243</v>
      </c>
    </row>
    <row r="238" spans="1:3" ht="28.5" customHeight="1" x14ac:dyDescent="0.15">
      <c r="A238" s="31" t="s">
        <v>9</v>
      </c>
      <c r="B238" s="32"/>
      <c r="C238" s="33" t="s">
        <v>244</v>
      </c>
    </row>
    <row r="239" spans="1:3" ht="28.5" customHeight="1" x14ac:dyDescent="0.15">
      <c r="A239" s="31" t="s">
        <v>8</v>
      </c>
      <c r="B239" s="32">
        <v>41</v>
      </c>
      <c r="C239" s="33" t="s">
        <v>245</v>
      </c>
    </row>
    <row r="240" spans="1:3" ht="28.5" customHeight="1" x14ac:dyDescent="0.15">
      <c r="A240" s="31" t="s">
        <v>8</v>
      </c>
      <c r="B240" s="32">
        <v>62</v>
      </c>
      <c r="C240" s="33" t="s">
        <v>246</v>
      </c>
    </row>
    <row r="241" spans="1:3" ht="42.75" x14ac:dyDescent="0.15">
      <c r="A241" s="31"/>
      <c r="B241" s="32">
        <v>41</v>
      </c>
      <c r="C241" s="33" t="s">
        <v>247</v>
      </c>
    </row>
    <row r="242" spans="1:3" ht="28.5" customHeight="1" x14ac:dyDescent="0.15">
      <c r="A242" s="31" t="s">
        <v>8</v>
      </c>
      <c r="B242" s="32">
        <v>30</v>
      </c>
      <c r="C242" s="33" t="s">
        <v>248</v>
      </c>
    </row>
    <row r="243" spans="1:3" ht="28.5" customHeight="1" x14ac:dyDescent="0.15">
      <c r="A243" s="31" t="s">
        <v>8</v>
      </c>
      <c r="B243" s="32">
        <v>62</v>
      </c>
      <c r="C243" s="33" t="s">
        <v>249</v>
      </c>
    </row>
    <row r="244" spans="1:3" ht="28.5" customHeight="1" x14ac:dyDescent="0.15">
      <c r="A244" s="31" t="s">
        <v>8</v>
      </c>
      <c r="B244" s="32">
        <v>36</v>
      </c>
      <c r="C244" s="33" t="s">
        <v>250</v>
      </c>
    </row>
    <row r="245" spans="1:3" ht="28.5" customHeight="1" x14ac:dyDescent="0.15">
      <c r="A245" s="31" t="s">
        <v>8</v>
      </c>
      <c r="B245" s="32">
        <v>41</v>
      </c>
      <c r="C245" s="33" t="s">
        <v>251</v>
      </c>
    </row>
    <row r="246" spans="1:3" ht="28.5" customHeight="1" x14ac:dyDescent="0.15">
      <c r="A246" s="31" t="s">
        <v>8</v>
      </c>
      <c r="B246" s="32">
        <v>44</v>
      </c>
      <c r="C246" s="33" t="s">
        <v>252</v>
      </c>
    </row>
    <row r="247" spans="1:3" ht="28.5" customHeight="1" x14ac:dyDescent="0.15">
      <c r="A247" s="31" t="s">
        <v>9</v>
      </c>
      <c r="B247" s="32"/>
      <c r="C247" s="33" t="s">
        <v>253</v>
      </c>
    </row>
    <row r="248" spans="1:3" ht="42.75" customHeight="1" x14ac:dyDescent="0.15">
      <c r="A248" s="31" t="s">
        <v>8</v>
      </c>
      <c r="B248" s="32">
        <v>47</v>
      </c>
      <c r="C248" s="33" t="s">
        <v>254</v>
      </c>
    </row>
    <row r="249" spans="1:3" ht="28.5" customHeight="1" x14ac:dyDescent="0.15">
      <c r="A249" s="31" t="s">
        <v>8</v>
      </c>
      <c r="B249" s="32">
        <v>57</v>
      </c>
      <c r="C249" s="33" t="s">
        <v>255</v>
      </c>
    </row>
    <row r="250" spans="1:3" ht="28.5" customHeight="1" x14ac:dyDescent="0.15">
      <c r="A250" s="31" t="s">
        <v>8</v>
      </c>
      <c r="B250" s="32">
        <v>62</v>
      </c>
      <c r="C250" s="33" t="s">
        <v>256</v>
      </c>
    </row>
    <row r="251" spans="1:3" ht="42.75" x14ac:dyDescent="0.15">
      <c r="A251" s="31" t="s">
        <v>8</v>
      </c>
      <c r="B251" s="32">
        <v>69</v>
      </c>
      <c r="C251" s="33" t="s">
        <v>257</v>
      </c>
    </row>
    <row r="252" spans="1:3" ht="28.5" customHeight="1" x14ac:dyDescent="0.15">
      <c r="A252" s="31" t="s">
        <v>8</v>
      </c>
      <c r="B252" s="32">
        <v>57</v>
      </c>
      <c r="C252" s="33" t="s">
        <v>258</v>
      </c>
    </row>
    <row r="253" spans="1:3" ht="28.5" customHeight="1" x14ac:dyDescent="0.15">
      <c r="A253" s="31" t="s">
        <v>8</v>
      </c>
      <c r="B253" s="32">
        <v>49</v>
      </c>
      <c r="C253" s="33" t="s">
        <v>259</v>
      </c>
    </row>
    <row r="254" spans="1:3" ht="28.5" customHeight="1" x14ac:dyDescent="0.15">
      <c r="A254" s="31" t="s">
        <v>9</v>
      </c>
      <c r="B254" s="32">
        <v>62</v>
      </c>
      <c r="C254" s="33" t="s">
        <v>260</v>
      </c>
    </row>
    <row r="255" spans="1:3" ht="28.5" customHeight="1" x14ac:dyDescent="0.15">
      <c r="A255" s="31" t="s">
        <v>9</v>
      </c>
      <c r="B255" s="32"/>
      <c r="C255" s="33" t="s">
        <v>261</v>
      </c>
    </row>
    <row r="256" spans="1:3" ht="28.5" customHeight="1" x14ac:dyDescent="0.15">
      <c r="B256" s="19"/>
      <c r="C256" s="19"/>
    </row>
    <row r="257" spans="2:3" ht="28.5" customHeight="1" x14ac:dyDescent="0.15">
      <c r="B257" s="19"/>
      <c r="C257" s="19"/>
    </row>
    <row r="258" spans="2:3" ht="28.5" customHeight="1" x14ac:dyDescent="0.15">
      <c r="B258" s="19"/>
      <c r="C258" s="19"/>
    </row>
    <row r="259" spans="2:3" ht="28.5" customHeight="1" x14ac:dyDescent="0.15">
      <c r="B259" s="19"/>
      <c r="C259" s="19"/>
    </row>
    <row r="260" spans="2:3" ht="28.5" customHeight="1" x14ac:dyDescent="0.15">
      <c r="B260" s="19"/>
      <c r="C260" s="19"/>
    </row>
    <row r="261" spans="2:3" ht="28.5" customHeight="1" x14ac:dyDescent="0.15">
      <c r="B261" s="19"/>
      <c r="C261" s="19"/>
    </row>
    <row r="262" spans="2:3" ht="28.5" customHeight="1" x14ac:dyDescent="0.15">
      <c r="B262" s="19"/>
      <c r="C262" s="19"/>
    </row>
    <row r="263" spans="2:3" ht="28.5" customHeight="1" x14ac:dyDescent="0.15">
      <c r="B263" s="19"/>
      <c r="C263" s="19"/>
    </row>
    <row r="264" spans="2:3" ht="28.5" customHeight="1" x14ac:dyDescent="0.15">
      <c r="B264" s="19"/>
      <c r="C264" s="19"/>
    </row>
    <row r="265" spans="2:3" ht="28.5" customHeight="1" x14ac:dyDescent="0.15">
      <c r="B265" s="19"/>
      <c r="C265" s="19"/>
    </row>
    <row r="266" spans="2:3" ht="28.5" customHeight="1" x14ac:dyDescent="0.15">
      <c r="B266" s="19"/>
      <c r="C266" s="19"/>
    </row>
    <row r="267" spans="2:3" ht="28.5" customHeight="1" x14ac:dyDescent="0.15">
      <c r="B267" s="19"/>
      <c r="C267" s="19"/>
    </row>
    <row r="268" spans="2:3" ht="28.5" customHeight="1" x14ac:dyDescent="0.15">
      <c r="B268" s="19"/>
      <c r="C268" s="19"/>
    </row>
    <row r="269" spans="2:3" ht="28.5" customHeight="1" x14ac:dyDescent="0.15">
      <c r="B269" s="19"/>
      <c r="C269" s="19"/>
    </row>
    <row r="270" spans="2:3" ht="28.5" customHeight="1" x14ac:dyDescent="0.15">
      <c r="B270" s="19"/>
      <c r="C270" s="19"/>
    </row>
    <row r="271" spans="2:3" ht="28.5" customHeight="1" x14ac:dyDescent="0.15">
      <c r="B271" s="19"/>
      <c r="C271" s="19"/>
    </row>
    <row r="272" spans="2:3" ht="28.5" customHeight="1" x14ac:dyDescent="0.15">
      <c r="B272" s="19"/>
      <c r="C272" s="19"/>
    </row>
    <row r="273" spans="2:3" ht="28.5" customHeight="1" x14ac:dyDescent="0.15">
      <c r="B273" s="19"/>
      <c r="C273" s="19"/>
    </row>
    <row r="274" spans="2:3" ht="28.5" customHeight="1" x14ac:dyDescent="0.15">
      <c r="B274" s="19"/>
      <c r="C274" s="19"/>
    </row>
    <row r="275" spans="2:3" ht="28.5" customHeight="1" x14ac:dyDescent="0.15">
      <c r="B275" s="19"/>
      <c r="C275" s="19"/>
    </row>
    <row r="276" spans="2:3" ht="28.5" customHeight="1" x14ac:dyDescent="0.15">
      <c r="B276" s="19"/>
      <c r="C276" s="19"/>
    </row>
    <row r="277" spans="2:3" ht="28.5" customHeight="1" x14ac:dyDescent="0.15">
      <c r="B277" s="19"/>
      <c r="C277" s="19"/>
    </row>
    <row r="278" spans="2:3" ht="28.5" customHeight="1" x14ac:dyDescent="0.15">
      <c r="B278" s="19"/>
      <c r="C278" s="19"/>
    </row>
    <row r="279" spans="2:3" ht="28.5" customHeight="1" x14ac:dyDescent="0.15">
      <c r="B279" s="19"/>
      <c r="C279" s="19"/>
    </row>
    <row r="280" spans="2:3" ht="28.5" customHeight="1" x14ac:dyDescent="0.15">
      <c r="B280" s="19"/>
      <c r="C280" s="19"/>
    </row>
    <row r="281" spans="2:3" ht="28.5" customHeight="1" x14ac:dyDescent="0.15">
      <c r="B281" s="19"/>
      <c r="C281" s="19"/>
    </row>
    <row r="282" spans="2:3" ht="28.5" customHeight="1" x14ac:dyDescent="0.15">
      <c r="B282" s="19"/>
      <c r="C282" s="19"/>
    </row>
    <row r="283" spans="2:3" ht="28.5" customHeight="1" x14ac:dyDescent="0.15">
      <c r="B283" s="19"/>
      <c r="C283" s="19"/>
    </row>
    <row r="284" spans="2:3" ht="28.5" customHeight="1" x14ac:dyDescent="0.15">
      <c r="B284" s="19"/>
      <c r="C284" s="19"/>
    </row>
    <row r="285" spans="2:3" ht="28.5" customHeight="1" x14ac:dyDescent="0.15">
      <c r="B285" s="19"/>
      <c r="C285" s="19"/>
    </row>
    <row r="286" spans="2:3" ht="28.5" customHeight="1" x14ac:dyDescent="0.15">
      <c r="B286" s="19"/>
      <c r="C286" s="19"/>
    </row>
    <row r="287" spans="2:3" ht="28.5" customHeight="1" x14ac:dyDescent="0.15">
      <c r="B287" s="19"/>
      <c r="C287" s="19"/>
    </row>
    <row r="288" spans="2:3" ht="28.5" customHeight="1" x14ac:dyDescent="0.15">
      <c r="B288" s="19"/>
      <c r="C288" s="19"/>
    </row>
    <row r="289" spans="2:3" ht="28.5" customHeight="1" x14ac:dyDescent="0.15">
      <c r="B289" s="19"/>
      <c r="C289" s="19"/>
    </row>
    <row r="290" spans="2:3" ht="28.5" customHeight="1" x14ac:dyDescent="0.15">
      <c r="B290" s="19"/>
      <c r="C290" s="19"/>
    </row>
    <row r="291" spans="2:3" ht="28.5" customHeight="1" x14ac:dyDescent="0.15">
      <c r="B291" s="19"/>
      <c r="C291" s="19"/>
    </row>
    <row r="292" spans="2:3" ht="28.5" customHeight="1" x14ac:dyDescent="0.15">
      <c r="B292" s="19"/>
      <c r="C292" s="19"/>
    </row>
    <row r="293" spans="2:3" ht="28.5" customHeight="1" x14ac:dyDescent="0.15">
      <c r="B293" s="19"/>
      <c r="C293" s="19"/>
    </row>
    <row r="294" spans="2:3" ht="28.5" customHeight="1" x14ac:dyDescent="0.15">
      <c r="B294" s="19"/>
      <c r="C294" s="19"/>
    </row>
    <row r="295" spans="2:3" ht="28.5" customHeight="1" x14ac:dyDescent="0.15">
      <c r="B295" s="19"/>
      <c r="C295" s="19"/>
    </row>
    <row r="296" spans="2:3" ht="28.5" customHeight="1" x14ac:dyDescent="0.15">
      <c r="B296" s="19"/>
      <c r="C296" s="19"/>
    </row>
    <row r="297" spans="2:3" ht="28.5" customHeight="1" x14ac:dyDescent="0.15">
      <c r="B297" s="19"/>
      <c r="C297" s="19"/>
    </row>
    <row r="298" spans="2:3" ht="28.5" customHeight="1" x14ac:dyDescent="0.15">
      <c r="B298" s="19"/>
      <c r="C298" s="19"/>
    </row>
    <row r="299" spans="2:3" ht="28.5" customHeight="1" x14ac:dyDescent="0.15">
      <c r="B299" s="19"/>
      <c r="C299" s="19"/>
    </row>
    <row r="300" spans="2:3" ht="28.5" customHeight="1" x14ac:dyDescent="0.15">
      <c r="B300" s="19"/>
      <c r="C300" s="19"/>
    </row>
    <row r="301" spans="2:3" ht="28.5" customHeight="1" x14ac:dyDescent="0.15">
      <c r="B301" s="19"/>
      <c r="C301" s="19"/>
    </row>
    <row r="302" spans="2:3" ht="28.5" customHeight="1" x14ac:dyDescent="0.15">
      <c r="B302" s="19"/>
      <c r="C302" s="19"/>
    </row>
    <row r="303" spans="2:3" ht="28.5" customHeight="1" x14ac:dyDescent="0.15">
      <c r="B303" s="19"/>
      <c r="C303" s="19"/>
    </row>
    <row r="304" spans="2:3" ht="28.5" customHeight="1" x14ac:dyDescent="0.15">
      <c r="B304" s="19"/>
      <c r="C304" s="19"/>
    </row>
    <row r="305" spans="2:3" ht="28.5" customHeight="1" x14ac:dyDescent="0.15">
      <c r="B305" s="19"/>
      <c r="C305" s="19"/>
    </row>
    <row r="306" spans="2:3" ht="28.5" customHeight="1" x14ac:dyDescent="0.15">
      <c r="B306" s="19"/>
      <c r="C306" s="19"/>
    </row>
    <row r="307" spans="2:3" ht="28.5" customHeight="1" x14ac:dyDescent="0.15">
      <c r="B307" s="19"/>
      <c r="C307" s="19"/>
    </row>
    <row r="308" spans="2:3" ht="28.5" customHeight="1" x14ac:dyDescent="0.15">
      <c r="B308" s="19"/>
      <c r="C308" s="19"/>
    </row>
    <row r="309" spans="2:3" ht="28.5" customHeight="1" x14ac:dyDescent="0.15">
      <c r="B309" s="19"/>
      <c r="C309" s="19"/>
    </row>
    <row r="310" spans="2:3" ht="28.5" customHeight="1" x14ac:dyDescent="0.15">
      <c r="B310" s="19"/>
      <c r="C310" s="19"/>
    </row>
    <row r="311" spans="2:3" ht="28.5" customHeight="1" x14ac:dyDescent="0.15">
      <c r="B311" s="19"/>
      <c r="C311" s="19"/>
    </row>
    <row r="312" spans="2:3" ht="28.5" customHeight="1" x14ac:dyDescent="0.15">
      <c r="B312" s="19"/>
      <c r="C312" s="19"/>
    </row>
    <row r="313" spans="2:3" ht="28.5" customHeight="1" x14ac:dyDescent="0.15">
      <c r="B313" s="19"/>
      <c r="C313" s="19"/>
    </row>
    <row r="314" spans="2:3" ht="28.5" customHeight="1" x14ac:dyDescent="0.15">
      <c r="B314" s="19"/>
      <c r="C314" s="19"/>
    </row>
    <row r="315" spans="2:3" ht="28.5" customHeight="1" x14ac:dyDescent="0.15">
      <c r="B315" s="19"/>
      <c r="C315" s="19"/>
    </row>
    <row r="316" spans="2:3" ht="28.5" customHeight="1" x14ac:dyDescent="0.15">
      <c r="B316" s="19"/>
      <c r="C316" s="19"/>
    </row>
    <row r="317" spans="2:3" ht="28.5" customHeight="1" x14ac:dyDescent="0.15">
      <c r="B317" s="19"/>
      <c r="C317" s="19"/>
    </row>
    <row r="318" spans="2:3" ht="28.5" customHeight="1" x14ac:dyDescent="0.15">
      <c r="B318" s="19"/>
      <c r="C318" s="19"/>
    </row>
    <row r="319" spans="2:3" ht="28.5" customHeight="1" x14ac:dyDescent="0.15">
      <c r="B319" s="19"/>
      <c r="C319" s="19"/>
    </row>
    <row r="320" spans="2:3" ht="28.5" customHeight="1" x14ac:dyDescent="0.15">
      <c r="B320" s="19"/>
      <c r="C320" s="19"/>
    </row>
    <row r="321" spans="1:3" ht="28.5" customHeight="1" x14ac:dyDescent="0.15">
      <c r="B321" s="19"/>
      <c r="C321" s="19"/>
    </row>
    <row r="322" spans="1:3" ht="28.5" customHeight="1" x14ac:dyDescent="0.15">
      <c r="B322" s="19"/>
      <c r="C322" s="19"/>
    </row>
    <row r="323" spans="1:3" ht="28.5" customHeight="1" x14ac:dyDescent="0.15">
      <c r="B323" s="19"/>
      <c r="C323" s="19"/>
    </row>
    <row r="324" spans="1:3" ht="28.5" customHeight="1" x14ac:dyDescent="0.15">
      <c r="B324" s="19"/>
      <c r="C324" s="19"/>
    </row>
    <row r="325" spans="1:3" ht="28.5" customHeight="1" x14ac:dyDescent="0.15">
      <c r="B325" s="19"/>
      <c r="C325" s="19"/>
    </row>
    <row r="326" spans="1:3" ht="28.5" customHeight="1" x14ac:dyDescent="0.15">
      <c r="B326" s="19"/>
      <c r="C326" s="19"/>
    </row>
    <row r="327" spans="1:3" ht="28.5" customHeight="1" x14ac:dyDescent="0.15">
      <c r="B327" s="19"/>
      <c r="C327" s="19"/>
    </row>
    <row r="328" spans="1:3" ht="28.5" customHeight="1" x14ac:dyDescent="0.15">
      <c r="B328" s="19"/>
      <c r="C328" s="19"/>
    </row>
    <row r="329" spans="1:3" ht="28.5" customHeight="1" x14ac:dyDescent="0.15">
      <c r="B329" s="19"/>
      <c r="C329" s="19"/>
    </row>
    <row r="330" spans="1:3" ht="28.5" customHeight="1" x14ac:dyDescent="0.15">
      <c r="A330" s="39"/>
      <c r="B330" s="19"/>
      <c r="C330" s="19"/>
    </row>
    <row r="331" spans="1:3" ht="28.5" customHeight="1" x14ac:dyDescent="0.15">
      <c r="B331" s="19"/>
      <c r="C331" s="19"/>
    </row>
    <row r="332" spans="1:3" ht="28.5" customHeight="1" x14ac:dyDescent="0.15">
      <c r="B332" s="19"/>
      <c r="C332" s="19"/>
    </row>
    <row r="333" spans="1:3" ht="28.5" customHeight="1" x14ac:dyDescent="0.15">
      <c r="B333" s="19"/>
      <c r="C333" s="19"/>
    </row>
    <row r="334" spans="1:3" ht="28.5" customHeight="1" x14ac:dyDescent="0.15">
      <c r="B334" s="19"/>
      <c r="C334" s="19"/>
    </row>
    <row r="335" spans="1:3" ht="28.5" customHeight="1" x14ac:dyDescent="0.15">
      <c r="B335" s="19"/>
      <c r="C335" s="19"/>
    </row>
    <row r="336" spans="1:3" ht="28.5" customHeight="1" x14ac:dyDescent="0.15">
      <c r="B336" s="19"/>
      <c r="C336" s="19"/>
    </row>
    <row r="337" spans="2:3" ht="28.5" customHeight="1" x14ac:dyDescent="0.15">
      <c r="B337" s="19"/>
      <c r="C337" s="19"/>
    </row>
    <row r="338" spans="2:3" ht="28.5" customHeight="1" x14ac:dyDescent="0.15">
      <c r="B338" s="19"/>
      <c r="C338" s="19"/>
    </row>
    <row r="339" spans="2:3" ht="28.5" customHeight="1" x14ac:dyDescent="0.15">
      <c r="B339" s="19"/>
      <c r="C339" s="19"/>
    </row>
    <row r="340" spans="2:3" ht="28.5" customHeight="1" x14ac:dyDescent="0.15">
      <c r="B340" s="19"/>
      <c r="C340" s="19"/>
    </row>
    <row r="341" spans="2:3" ht="28.5" customHeight="1" x14ac:dyDescent="0.15">
      <c r="B341" s="19"/>
      <c r="C341" s="19"/>
    </row>
    <row r="342" spans="2:3" ht="28.5" customHeight="1" x14ac:dyDescent="0.15">
      <c r="B342" s="19"/>
      <c r="C342" s="19"/>
    </row>
    <row r="343" spans="2:3" ht="28.5" customHeight="1" x14ac:dyDescent="0.15">
      <c r="B343" s="19"/>
      <c r="C343" s="19"/>
    </row>
    <row r="344" spans="2:3" ht="28.5" customHeight="1" x14ac:dyDescent="0.15">
      <c r="B344" s="19"/>
      <c r="C344" s="19"/>
    </row>
    <row r="345" spans="2:3" ht="28.5" customHeight="1" x14ac:dyDescent="0.15">
      <c r="B345" s="19"/>
      <c r="C345" s="19"/>
    </row>
    <row r="346" spans="2:3" ht="28.5" customHeight="1" x14ac:dyDescent="0.15">
      <c r="B346" s="19"/>
      <c r="C346" s="19"/>
    </row>
    <row r="347" spans="2:3" ht="28.5" customHeight="1" x14ac:dyDescent="0.15">
      <c r="B347" s="19"/>
      <c r="C347" s="19"/>
    </row>
    <row r="348" spans="2:3" ht="28.5" customHeight="1" x14ac:dyDescent="0.15">
      <c r="B348" s="19"/>
      <c r="C348" s="19"/>
    </row>
    <row r="349" spans="2:3" ht="28.5" customHeight="1" x14ac:dyDescent="0.15">
      <c r="B349" s="19"/>
      <c r="C349" s="19"/>
    </row>
    <row r="350" spans="2:3" ht="28.5" customHeight="1" x14ac:dyDescent="0.15">
      <c r="B350" s="19"/>
      <c r="C350" s="19"/>
    </row>
    <row r="351" spans="2:3" ht="28.5" customHeight="1" x14ac:dyDescent="0.15">
      <c r="B351" s="19"/>
      <c r="C351" s="19"/>
    </row>
    <row r="352" spans="2:3" ht="28.5" customHeight="1" x14ac:dyDescent="0.15">
      <c r="B352" s="19"/>
      <c r="C352" s="19"/>
    </row>
    <row r="353" spans="2:3" ht="28.5" customHeight="1" x14ac:dyDescent="0.15">
      <c r="B353" s="19"/>
      <c r="C353" s="19"/>
    </row>
    <row r="354" spans="2:3" ht="28.5" customHeight="1" x14ac:dyDescent="0.15">
      <c r="B354" s="19"/>
      <c r="C354" s="19"/>
    </row>
    <row r="355" spans="2:3" ht="28.5" customHeight="1" x14ac:dyDescent="0.15">
      <c r="B355" s="19"/>
      <c r="C355" s="19"/>
    </row>
    <row r="356" spans="2:3" ht="28.5" customHeight="1" x14ac:dyDescent="0.15">
      <c r="B356" s="19"/>
      <c r="C356" s="19"/>
    </row>
    <row r="357" spans="2:3" ht="28.5" customHeight="1" x14ac:dyDescent="0.15">
      <c r="B357" s="19"/>
      <c r="C357" s="19"/>
    </row>
    <row r="358" spans="2:3" ht="28.5" customHeight="1" x14ac:dyDescent="0.15">
      <c r="B358" s="19"/>
      <c r="C358" s="19"/>
    </row>
    <row r="359" spans="2:3" ht="28.5" customHeight="1" x14ac:dyDescent="0.15">
      <c r="B359" s="19"/>
      <c r="C359" s="19"/>
    </row>
    <row r="360" spans="2:3" ht="28.5" customHeight="1" x14ac:dyDescent="0.15">
      <c r="B360" s="19"/>
      <c r="C360" s="19"/>
    </row>
    <row r="361" spans="2:3" ht="28.5" customHeight="1" x14ac:dyDescent="0.15">
      <c r="B361" s="19"/>
      <c r="C361" s="19"/>
    </row>
    <row r="362" spans="2:3" ht="28.5" customHeight="1" x14ac:dyDescent="0.15">
      <c r="B362" s="19"/>
      <c r="C362" s="19"/>
    </row>
    <row r="363" spans="2:3" ht="28.5" customHeight="1" x14ac:dyDescent="0.15">
      <c r="B363" s="19"/>
      <c r="C363" s="19"/>
    </row>
    <row r="364" spans="2:3" ht="28.5" customHeight="1" x14ac:dyDescent="0.15">
      <c r="B364" s="19"/>
      <c r="C364" s="19"/>
    </row>
    <row r="365" spans="2:3" ht="28.5" customHeight="1" x14ac:dyDescent="0.15">
      <c r="B365" s="19"/>
      <c r="C365" s="19"/>
    </row>
    <row r="366" spans="2:3" ht="28.5" customHeight="1" x14ac:dyDescent="0.15">
      <c r="B366" s="19"/>
      <c r="C366" s="19"/>
    </row>
    <row r="367" spans="2:3" ht="28.5" customHeight="1" x14ac:dyDescent="0.15">
      <c r="B367" s="19"/>
      <c r="C367" s="19"/>
    </row>
    <row r="368" spans="2:3" ht="28.5" customHeight="1" x14ac:dyDescent="0.15">
      <c r="B368" s="19"/>
      <c r="C368" s="19"/>
    </row>
    <row r="369" spans="2:3" ht="28.5" customHeight="1" x14ac:dyDescent="0.15">
      <c r="B369" s="19"/>
      <c r="C369" s="19"/>
    </row>
    <row r="370" spans="2:3" ht="28.5" customHeight="1" x14ac:dyDescent="0.15">
      <c r="B370" s="19"/>
      <c r="C370" s="19"/>
    </row>
    <row r="371" spans="2:3" ht="28.5" customHeight="1" x14ac:dyDescent="0.15">
      <c r="B371" s="19"/>
      <c r="C371" s="19"/>
    </row>
    <row r="372" spans="2:3" ht="28.5" customHeight="1" x14ac:dyDescent="0.15">
      <c r="B372" s="19"/>
      <c r="C372" s="19"/>
    </row>
    <row r="373" spans="2:3" ht="28.5" customHeight="1" x14ac:dyDescent="0.15">
      <c r="B373" s="19"/>
      <c r="C373" s="19"/>
    </row>
    <row r="374" spans="2:3" ht="28.5" customHeight="1" x14ac:dyDescent="0.15">
      <c r="B374" s="19"/>
      <c r="C374" s="19"/>
    </row>
    <row r="375" spans="2:3" ht="28.5" customHeight="1" x14ac:dyDescent="0.15">
      <c r="B375" s="19"/>
      <c r="C375" s="19"/>
    </row>
    <row r="376" spans="2:3" ht="28.5" customHeight="1" x14ac:dyDescent="0.15">
      <c r="B376" s="19"/>
      <c r="C376" s="19"/>
    </row>
    <row r="377" spans="2:3" ht="28.5" customHeight="1" x14ac:dyDescent="0.15">
      <c r="B377" s="19"/>
      <c r="C377" s="19"/>
    </row>
    <row r="378" spans="2:3" ht="28.5" customHeight="1" x14ac:dyDescent="0.15">
      <c r="B378" s="19"/>
      <c r="C378" s="19"/>
    </row>
    <row r="379" spans="2:3" ht="28.5" customHeight="1" x14ac:dyDescent="0.15">
      <c r="B379" s="19"/>
      <c r="C379" s="19"/>
    </row>
    <row r="380" spans="2:3" ht="28.5" customHeight="1" x14ac:dyDescent="0.15">
      <c r="B380" s="19"/>
      <c r="C380" s="19"/>
    </row>
    <row r="381" spans="2:3" ht="28.5" customHeight="1" x14ac:dyDescent="0.15">
      <c r="B381" s="19"/>
      <c r="C381" s="19"/>
    </row>
    <row r="382" spans="2:3" ht="28.5" customHeight="1" x14ac:dyDescent="0.15">
      <c r="B382" s="19"/>
      <c r="C382" s="19"/>
    </row>
    <row r="383" spans="2:3" ht="28.5" customHeight="1" x14ac:dyDescent="0.15">
      <c r="B383" s="19"/>
      <c r="C383" s="19"/>
    </row>
    <row r="384" spans="2:3" ht="28.5" customHeight="1" x14ac:dyDescent="0.15">
      <c r="B384" s="19"/>
      <c r="C384" s="19"/>
    </row>
    <row r="385" spans="2:3" ht="28.5" customHeight="1" x14ac:dyDescent="0.15">
      <c r="B385" s="19"/>
      <c r="C385" s="19"/>
    </row>
    <row r="386" spans="2:3" ht="28.5" customHeight="1" x14ac:dyDescent="0.15">
      <c r="B386" s="19"/>
      <c r="C386" s="19"/>
    </row>
    <row r="387" spans="2:3" ht="28.5" customHeight="1" x14ac:dyDescent="0.15">
      <c r="B387" s="19"/>
      <c r="C387" s="19"/>
    </row>
    <row r="388" spans="2:3" ht="28.5" customHeight="1" x14ac:dyDescent="0.15">
      <c r="B388" s="19"/>
      <c r="C388" s="19"/>
    </row>
    <row r="389" spans="2:3" ht="28.5" customHeight="1" x14ac:dyDescent="0.15">
      <c r="B389" s="19"/>
      <c r="C389" s="19"/>
    </row>
    <row r="390" spans="2:3" ht="28.5" customHeight="1" x14ac:dyDescent="0.15">
      <c r="B390" s="19"/>
      <c r="C390" s="19"/>
    </row>
    <row r="391" spans="2:3" ht="28.5" customHeight="1" x14ac:dyDescent="0.15">
      <c r="B391" s="19"/>
      <c r="C391" s="19"/>
    </row>
    <row r="392" spans="2:3" ht="28.5" customHeight="1" x14ac:dyDescent="0.15">
      <c r="B392" s="19"/>
      <c r="C392" s="19"/>
    </row>
    <row r="393" spans="2:3" ht="28.5" customHeight="1" x14ac:dyDescent="0.15">
      <c r="B393" s="19"/>
      <c r="C393" s="19"/>
    </row>
    <row r="394" spans="2:3" ht="28.5" customHeight="1" x14ac:dyDescent="0.15">
      <c r="B394" s="19"/>
      <c r="C394" s="19"/>
    </row>
    <row r="395" spans="2:3" ht="28.5" customHeight="1" x14ac:dyDescent="0.15">
      <c r="B395" s="19"/>
      <c r="C395" s="19"/>
    </row>
    <row r="396" spans="2:3" ht="28.5" customHeight="1" x14ac:dyDescent="0.15">
      <c r="B396" s="19"/>
      <c r="C396" s="19"/>
    </row>
    <row r="397" spans="2:3" ht="28.5" customHeight="1" x14ac:dyDescent="0.15">
      <c r="B397" s="19"/>
      <c r="C397" s="19"/>
    </row>
    <row r="398" spans="2:3" ht="28.5" customHeight="1" x14ac:dyDescent="0.15">
      <c r="B398" s="19"/>
      <c r="C398" s="19"/>
    </row>
    <row r="399" spans="2:3" ht="28.5" customHeight="1" x14ac:dyDescent="0.15">
      <c r="B399" s="19"/>
      <c r="C399" s="19"/>
    </row>
    <row r="400" spans="2:3" ht="28.5" customHeight="1" x14ac:dyDescent="0.15">
      <c r="B400" s="19"/>
      <c r="C400" s="19"/>
    </row>
    <row r="401" spans="2:3" ht="28.5" customHeight="1" x14ac:dyDescent="0.15">
      <c r="B401" s="19"/>
      <c r="C401" s="19"/>
    </row>
    <row r="402" spans="2:3" ht="28.5" customHeight="1" x14ac:dyDescent="0.15">
      <c r="B402" s="19"/>
      <c r="C402" s="19"/>
    </row>
    <row r="403" spans="2:3" ht="28.5" customHeight="1" x14ac:dyDescent="0.15">
      <c r="B403" s="19"/>
      <c r="C403" s="19"/>
    </row>
    <row r="404" spans="2:3" ht="28.5" customHeight="1" x14ac:dyDescent="0.15">
      <c r="B404" s="19"/>
      <c r="C404" s="19"/>
    </row>
    <row r="405" spans="2:3" ht="28.5" customHeight="1" x14ac:dyDescent="0.15">
      <c r="B405" s="19"/>
      <c r="C405" s="19"/>
    </row>
    <row r="406" spans="2:3" ht="28.5" customHeight="1" x14ac:dyDescent="0.15">
      <c r="B406" s="19"/>
      <c r="C406" s="19"/>
    </row>
    <row r="407" spans="2:3" ht="28.5" customHeight="1" x14ac:dyDescent="0.15">
      <c r="B407" s="19"/>
      <c r="C407" s="19"/>
    </row>
    <row r="408" spans="2:3" ht="28.5" customHeight="1" x14ac:dyDescent="0.15">
      <c r="B408" s="19"/>
      <c r="C408" s="19"/>
    </row>
    <row r="409" spans="2:3" ht="28.5" customHeight="1" x14ac:dyDescent="0.15">
      <c r="B409" s="19"/>
      <c r="C409" s="19"/>
    </row>
    <row r="410" spans="2:3" ht="28.5" customHeight="1" x14ac:dyDescent="0.15">
      <c r="B410" s="19"/>
      <c r="C410" s="19"/>
    </row>
    <row r="411" spans="2:3" ht="28.5" customHeight="1" x14ac:dyDescent="0.15">
      <c r="B411" s="19"/>
      <c r="C411" s="19"/>
    </row>
    <row r="412" spans="2:3" ht="28.5" customHeight="1" x14ac:dyDescent="0.15">
      <c r="B412" s="19"/>
      <c r="C412" s="19"/>
    </row>
    <row r="413" spans="2:3" ht="28.5" customHeight="1" x14ac:dyDescent="0.15">
      <c r="B413" s="19"/>
      <c r="C413" s="19"/>
    </row>
    <row r="414" spans="2:3" ht="28.5" customHeight="1" x14ac:dyDescent="0.15">
      <c r="B414" s="19"/>
      <c r="C414" s="19"/>
    </row>
    <row r="415" spans="2:3" ht="28.5" customHeight="1" x14ac:dyDescent="0.15">
      <c r="B415" s="19"/>
      <c r="C415" s="19"/>
    </row>
    <row r="416" spans="2:3" ht="28.5" customHeight="1" x14ac:dyDescent="0.15">
      <c r="B416" s="19"/>
      <c r="C416" s="19"/>
    </row>
    <row r="417" spans="2:3" ht="28.5" customHeight="1" x14ac:dyDescent="0.15">
      <c r="B417" s="19"/>
      <c r="C417" s="19"/>
    </row>
    <row r="418" spans="2:3" ht="28.5" customHeight="1" x14ac:dyDescent="0.15">
      <c r="B418" s="19"/>
      <c r="C418" s="19"/>
    </row>
    <row r="419" spans="2:3" ht="28.5" customHeight="1" x14ac:dyDescent="0.15">
      <c r="B419" s="19"/>
      <c r="C419" s="19"/>
    </row>
    <row r="420" spans="2:3" ht="28.5" customHeight="1" x14ac:dyDescent="0.15">
      <c r="B420" s="19"/>
      <c r="C420" s="19"/>
    </row>
    <row r="421" spans="2:3" ht="28.5" customHeight="1" x14ac:dyDescent="0.15">
      <c r="B421" s="19"/>
      <c r="C421" s="19"/>
    </row>
    <row r="422" spans="2:3" ht="28.5" customHeight="1" x14ac:dyDescent="0.15">
      <c r="B422" s="19"/>
      <c r="C422" s="19"/>
    </row>
    <row r="423" spans="2:3" ht="28.5" customHeight="1" x14ac:dyDescent="0.15">
      <c r="B423" s="19"/>
      <c r="C423" s="19"/>
    </row>
    <row r="424" spans="2:3" ht="28.5" customHeight="1" x14ac:dyDescent="0.15">
      <c r="B424" s="19"/>
      <c r="C424" s="19"/>
    </row>
    <row r="425" spans="2:3" ht="28.5" customHeight="1" x14ac:dyDescent="0.15">
      <c r="B425" s="19"/>
      <c r="C425" s="19"/>
    </row>
    <row r="426" spans="2:3" ht="28.5" customHeight="1" x14ac:dyDescent="0.15">
      <c r="B426" s="19"/>
      <c r="C426" s="19"/>
    </row>
    <row r="427" spans="2:3" ht="28.5" customHeight="1" x14ac:dyDescent="0.15">
      <c r="B427" s="19"/>
      <c r="C427" s="19"/>
    </row>
    <row r="428" spans="2:3" ht="28.5" customHeight="1" x14ac:dyDescent="0.15">
      <c r="B428" s="19"/>
      <c r="C428" s="19"/>
    </row>
    <row r="429" spans="2:3" ht="28.5" customHeight="1" x14ac:dyDescent="0.15">
      <c r="B429" s="19"/>
      <c r="C429" s="19"/>
    </row>
    <row r="430" spans="2:3" ht="28.5" customHeight="1" x14ac:dyDescent="0.15">
      <c r="B430" s="19"/>
      <c r="C430" s="19"/>
    </row>
    <row r="431" spans="2:3" ht="28.5" customHeight="1" x14ac:dyDescent="0.15">
      <c r="B431" s="19"/>
      <c r="C431" s="19"/>
    </row>
    <row r="432" spans="2:3" ht="28.5" customHeight="1" x14ac:dyDescent="0.15">
      <c r="B432" s="19"/>
      <c r="C432" s="19"/>
    </row>
    <row r="433" spans="2:3" ht="28.5" customHeight="1" x14ac:dyDescent="0.15">
      <c r="B433" s="19"/>
      <c r="C433" s="19"/>
    </row>
    <row r="434" spans="2:3" ht="28.5" customHeight="1" x14ac:dyDescent="0.15">
      <c r="B434" s="19"/>
      <c r="C434" s="19"/>
    </row>
    <row r="435" spans="2:3" ht="28.5" customHeight="1" x14ac:dyDescent="0.15">
      <c r="B435" s="19"/>
      <c r="C435" s="19"/>
    </row>
    <row r="436" spans="2:3" ht="28.5" customHeight="1" x14ac:dyDescent="0.15">
      <c r="B436" s="19"/>
      <c r="C436" s="19"/>
    </row>
    <row r="437" spans="2:3" ht="28.5" customHeight="1" x14ac:dyDescent="0.15">
      <c r="B437" s="19"/>
      <c r="C437" s="19"/>
    </row>
    <row r="438" spans="2:3" ht="28.5" customHeight="1" x14ac:dyDescent="0.15">
      <c r="B438" s="19"/>
      <c r="C438" s="19"/>
    </row>
    <row r="439" spans="2:3" ht="28.5" customHeight="1" x14ac:dyDescent="0.15">
      <c r="B439" s="19"/>
      <c r="C439" s="19"/>
    </row>
    <row r="440" spans="2:3" ht="28.5" customHeight="1" x14ac:dyDescent="0.15">
      <c r="B440" s="19"/>
      <c r="C440" s="19"/>
    </row>
    <row r="441" spans="2:3" ht="28.5" customHeight="1" x14ac:dyDescent="0.15">
      <c r="B441" s="19"/>
      <c r="C441" s="19"/>
    </row>
    <row r="442" spans="2:3" ht="28.5" customHeight="1" x14ac:dyDescent="0.15">
      <c r="B442" s="19"/>
      <c r="C442" s="19"/>
    </row>
    <row r="443" spans="2:3" ht="28.5" customHeight="1" x14ac:dyDescent="0.15">
      <c r="B443" s="19"/>
      <c r="C443" s="19"/>
    </row>
    <row r="444" spans="2:3" ht="28.5" customHeight="1" x14ac:dyDescent="0.15">
      <c r="B444" s="19"/>
      <c r="C444" s="19"/>
    </row>
    <row r="445" spans="2:3" ht="28.5" customHeight="1" x14ac:dyDescent="0.15">
      <c r="B445" s="19"/>
      <c r="C445" s="19"/>
    </row>
    <row r="446" spans="2:3" ht="28.5" customHeight="1" x14ac:dyDescent="0.15">
      <c r="B446" s="19"/>
      <c r="C446" s="19"/>
    </row>
    <row r="447" spans="2:3" ht="28.5" customHeight="1" x14ac:dyDescent="0.15">
      <c r="B447" s="19"/>
      <c r="C447" s="19"/>
    </row>
    <row r="448" spans="2:3" ht="28.5" customHeight="1" x14ac:dyDescent="0.15">
      <c r="B448" s="19"/>
      <c r="C448" s="19"/>
    </row>
    <row r="449" spans="2:3" ht="28.5" customHeight="1" x14ac:dyDescent="0.15">
      <c r="B449" s="19"/>
      <c r="C449" s="19"/>
    </row>
    <row r="450" spans="2:3" ht="28.5" customHeight="1" x14ac:dyDescent="0.15">
      <c r="B450" s="19"/>
      <c r="C450" s="19"/>
    </row>
    <row r="451" spans="2:3" ht="28.5" customHeight="1" x14ac:dyDescent="0.15">
      <c r="B451" s="19"/>
      <c r="C451" s="19"/>
    </row>
    <row r="452" spans="2:3" ht="28.5" customHeight="1" x14ac:dyDescent="0.15">
      <c r="B452" s="19"/>
      <c r="C452" s="19"/>
    </row>
    <row r="453" spans="2:3" ht="28.5" customHeight="1" x14ac:dyDescent="0.15">
      <c r="B453" s="19"/>
      <c r="C453" s="19"/>
    </row>
    <row r="454" spans="2:3" ht="28.5" customHeight="1" x14ac:dyDescent="0.15">
      <c r="B454" s="19"/>
      <c r="C454" s="19"/>
    </row>
    <row r="455" spans="2:3" ht="28.5" customHeight="1" x14ac:dyDescent="0.15">
      <c r="B455" s="19"/>
      <c r="C455" s="19"/>
    </row>
    <row r="456" spans="2:3" ht="28.5" customHeight="1" x14ac:dyDescent="0.15">
      <c r="B456" s="19"/>
      <c r="C456" s="19"/>
    </row>
    <row r="457" spans="2:3" ht="28.5" customHeight="1" x14ac:dyDescent="0.15">
      <c r="B457" s="19"/>
      <c r="C457" s="19"/>
    </row>
    <row r="458" spans="2:3" ht="28.5" customHeight="1" x14ac:dyDescent="0.15">
      <c r="B458" s="19"/>
      <c r="C458" s="19"/>
    </row>
    <row r="459" spans="2:3" ht="28.5" customHeight="1" x14ac:dyDescent="0.15">
      <c r="B459" s="19"/>
      <c r="C459" s="19"/>
    </row>
    <row r="460" spans="2:3" ht="28.5" customHeight="1" x14ac:dyDescent="0.15">
      <c r="B460" s="19"/>
      <c r="C460" s="19"/>
    </row>
    <row r="461" spans="2:3" ht="28.5" customHeight="1" x14ac:dyDescent="0.15">
      <c r="B461" s="19"/>
      <c r="C461" s="19"/>
    </row>
    <row r="462" spans="2:3" ht="28.5" customHeight="1" x14ac:dyDescent="0.15">
      <c r="B462" s="19"/>
      <c r="C462" s="19"/>
    </row>
    <row r="463" spans="2:3" ht="28.5" customHeight="1" x14ac:dyDescent="0.15">
      <c r="B463" s="19"/>
      <c r="C463" s="19"/>
    </row>
    <row r="464" spans="2:3" ht="28.5" customHeight="1" x14ac:dyDescent="0.15"/>
    <row r="465" ht="28.5" customHeight="1" x14ac:dyDescent="0.15"/>
    <row r="466" ht="28.5" customHeight="1" x14ac:dyDescent="0.15"/>
    <row r="467" ht="28.5" customHeight="1" x14ac:dyDescent="0.15"/>
    <row r="468" ht="28.5" customHeight="1" x14ac:dyDescent="0.15"/>
    <row r="469" ht="28.5" customHeight="1" x14ac:dyDescent="0.15"/>
    <row r="470" ht="28.5" customHeight="1" x14ac:dyDescent="0.15"/>
    <row r="471" ht="28.5" customHeight="1" x14ac:dyDescent="0.15"/>
    <row r="472" ht="28.5" customHeight="1" x14ac:dyDescent="0.15"/>
    <row r="473" ht="28.5" customHeight="1" x14ac:dyDescent="0.15"/>
    <row r="474" ht="28.5" customHeight="1" x14ac:dyDescent="0.15"/>
    <row r="475" ht="28.5" customHeight="1" x14ac:dyDescent="0.15"/>
    <row r="476" ht="28.5" customHeight="1" x14ac:dyDescent="0.15"/>
    <row r="477" ht="28.5" customHeight="1" x14ac:dyDescent="0.15"/>
    <row r="478" ht="28.5" customHeight="1" x14ac:dyDescent="0.15"/>
    <row r="479" ht="28.5" customHeight="1" x14ac:dyDescent="0.15"/>
    <row r="480" ht="28.5" customHeight="1" x14ac:dyDescent="0.15"/>
    <row r="481" ht="28.5" customHeight="1" x14ac:dyDescent="0.15"/>
    <row r="482" ht="28.5" customHeight="1" x14ac:dyDescent="0.15"/>
    <row r="483" ht="28.5" customHeight="1" x14ac:dyDescent="0.15"/>
    <row r="484" ht="28.5" customHeight="1" x14ac:dyDescent="0.15"/>
    <row r="485" ht="28.5" customHeight="1" x14ac:dyDescent="0.15"/>
    <row r="486" ht="28.5" customHeight="1" x14ac:dyDescent="0.15"/>
    <row r="487" ht="28.5" customHeight="1" x14ac:dyDescent="0.15"/>
    <row r="488" ht="28.5" customHeight="1" x14ac:dyDescent="0.15"/>
    <row r="489" ht="28.5" customHeight="1" x14ac:dyDescent="0.15"/>
    <row r="490" ht="28.5" customHeight="1" x14ac:dyDescent="0.15"/>
    <row r="491" ht="28.5" customHeight="1" x14ac:dyDescent="0.15"/>
    <row r="492" ht="28.5" customHeight="1" x14ac:dyDescent="0.15"/>
    <row r="493" ht="28.5" customHeight="1" x14ac:dyDescent="0.15"/>
    <row r="494" ht="28.5" customHeight="1" x14ac:dyDescent="0.15"/>
    <row r="495" ht="28.5" customHeight="1" x14ac:dyDescent="0.15"/>
    <row r="496" ht="28.5" customHeight="1" x14ac:dyDescent="0.15"/>
    <row r="497" ht="28.5" customHeight="1" x14ac:dyDescent="0.15"/>
    <row r="498" ht="28.5" customHeight="1" x14ac:dyDescent="0.15"/>
    <row r="499" ht="28.5" customHeight="1" x14ac:dyDescent="0.15"/>
    <row r="500" ht="28.5" customHeight="1" x14ac:dyDescent="0.15"/>
    <row r="501" ht="28.5" customHeight="1" x14ac:dyDescent="0.15"/>
    <row r="502" ht="28.5" customHeight="1" x14ac:dyDescent="0.15"/>
    <row r="503" ht="28.5" customHeight="1" x14ac:dyDescent="0.15"/>
    <row r="504" ht="28.5" customHeight="1" x14ac:dyDescent="0.15"/>
    <row r="505" ht="28.5" customHeight="1" x14ac:dyDescent="0.15"/>
    <row r="506" ht="28.5" customHeight="1" x14ac:dyDescent="0.15"/>
    <row r="507" ht="28.5" customHeight="1" x14ac:dyDescent="0.15"/>
    <row r="508" ht="28.5" customHeight="1" x14ac:dyDescent="0.15"/>
    <row r="509" ht="28.5" customHeight="1" x14ac:dyDescent="0.15"/>
    <row r="510" ht="28.5" customHeight="1" x14ac:dyDescent="0.15"/>
    <row r="511" ht="28.5" customHeight="1" x14ac:dyDescent="0.15"/>
    <row r="512" ht="28.5" customHeight="1" x14ac:dyDescent="0.15"/>
    <row r="513" ht="28.5" customHeight="1" x14ac:dyDescent="0.15"/>
    <row r="514" ht="28.5" customHeight="1" x14ac:dyDescent="0.15"/>
    <row r="515" ht="28.5" customHeight="1" x14ac:dyDescent="0.15"/>
    <row r="516" ht="28.5" customHeight="1" x14ac:dyDescent="0.15"/>
    <row r="517" ht="28.5" customHeight="1" x14ac:dyDescent="0.15"/>
    <row r="518" ht="28.5" customHeight="1" x14ac:dyDescent="0.15"/>
    <row r="519" ht="28.5" customHeight="1" x14ac:dyDescent="0.15"/>
    <row r="520" ht="28.5" customHeight="1" x14ac:dyDescent="0.15"/>
    <row r="521" ht="28.5" customHeight="1" x14ac:dyDescent="0.15"/>
    <row r="522" ht="28.5" customHeight="1" x14ac:dyDescent="0.15"/>
    <row r="523" ht="28.5" customHeight="1" x14ac:dyDescent="0.15"/>
    <row r="524" ht="28.5" customHeight="1" x14ac:dyDescent="0.15"/>
    <row r="525" ht="28.5" customHeight="1" x14ac:dyDescent="0.15"/>
    <row r="526" ht="28.5" customHeight="1" x14ac:dyDescent="0.15"/>
    <row r="527" ht="28.5" customHeight="1" x14ac:dyDescent="0.15"/>
    <row r="528" ht="28.5" customHeight="1" x14ac:dyDescent="0.15"/>
    <row r="529" ht="28.5" customHeight="1" x14ac:dyDescent="0.15"/>
    <row r="530" ht="28.5" customHeight="1" x14ac:dyDescent="0.15"/>
    <row r="531" ht="28.5" customHeight="1" x14ac:dyDescent="0.15"/>
    <row r="532" ht="28.5" customHeight="1" x14ac:dyDescent="0.15"/>
    <row r="533" ht="28.5" customHeight="1" x14ac:dyDescent="0.15"/>
    <row r="534" ht="28.5" customHeight="1" x14ac:dyDescent="0.15"/>
    <row r="535" ht="28.5" customHeight="1" x14ac:dyDescent="0.15"/>
    <row r="536" ht="28.5" customHeight="1" x14ac:dyDescent="0.15"/>
    <row r="537" ht="28.5" customHeight="1" x14ac:dyDescent="0.15"/>
    <row r="538" ht="28.5" customHeight="1" x14ac:dyDescent="0.15"/>
    <row r="539" ht="28.5" customHeight="1" x14ac:dyDescent="0.15"/>
    <row r="540" ht="28.5" customHeight="1" x14ac:dyDescent="0.15"/>
    <row r="541" ht="28.5" customHeight="1" x14ac:dyDescent="0.15"/>
    <row r="542" ht="28.5" customHeight="1" x14ac:dyDescent="0.15"/>
    <row r="543" ht="28.5" customHeight="1" x14ac:dyDescent="0.15"/>
  </sheetData>
  <mergeCells count="1">
    <mergeCell ref="B1:C1"/>
  </mergeCells>
  <phoneticPr fontId="1"/>
  <pageMargins left="0.7" right="0.7" top="0.75" bottom="0.75" header="0.3" footer="0.3"/>
  <pageSetup paperSize="8"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0"/>
  <sheetViews>
    <sheetView workbookViewId="0">
      <selection sqref="A1:C1"/>
    </sheetView>
  </sheetViews>
  <sheetFormatPr defaultRowHeight="14.25" x14ac:dyDescent="0.15"/>
  <cols>
    <col min="1" max="1" width="5.375" style="19" customWidth="1"/>
    <col min="2" max="2" width="7.75" style="39" customWidth="1"/>
    <col min="3" max="3" width="92.375" style="39" customWidth="1"/>
    <col min="4" max="16384" width="9" style="19"/>
  </cols>
  <sheetData>
    <row r="1" spans="1:10" ht="17.25" x14ac:dyDescent="0.15">
      <c r="A1" s="53" t="s">
        <v>264</v>
      </c>
      <c r="B1" s="53"/>
      <c r="C1" s="53"/>
      <c r="D1" s="26"/>
      <c r="E1" s="26"/>
      <c r="F1" s="26"/>
      <c r="G1" s="26"/>
      <c r="H1" s="26"/>
      <c r="I1" s="26"/>
      <c r="J1" s="26"/>
    </row>
    <row r="2" spans="1:10" ht="13.5" x14ac:dyDescent="0.15">
      <c r="B2" s="54"/>
      <c r="C2" s="54"/>
      <c r="D2" s="26"/>
      <c r="E2" s="26"/>
      <c r="F2" s="26"/>
      <c r="G2" s="26"/>
      <c r="H2" s="26"/>
      <c r="I2" s="26"/>
      <c r="J2" s="26"/>
    </row>
    <row r="3" spans="1:10" x14ac:dyDescent="0.15">
      <c r="A3" s="27" t="s">
        <v>265</v>
      </c>
      <c r="B3" s="28"/>
      <c r="C3" s="28"/>
    </row>
    <row r="4" spans="1:10" x14ac:dyDescent="0.15">
      <c r="A4" s="29" t="s">
        <v>0</v>
      </c>
      <c r="B4" s="30" t="s">
        <v>29</v>
      </c>
      <c r="C4" s="30" t="s">
        <v>266</v>
      </c>
    </row>
    <row r="5" spans="1:10" x14ac:dyDescent="0.15">
      <c r="A5" s="31" t="s">
        <v>8</v>
      </c>
      <c r="B5" s="32">
        <v>46</v>
      </c>
      <c r="C5" s="33" t="s">
        <v>267</v>
      </c>
    </row>
    <row r="6" spans="1:10" x14ac:dyDescent="0.15">
      <c r="A6" s="31" t="s">
        <v>8</v>
      </c>
      <c r="B6" s="32">
        <v>48</v>
      </c>
      <c r="C6" s="33" t="s">
        <v>268</v>
      </c>
    </row>
    <row r="7" spans="1:10" ht="28.5" x14ac:dyDescent="0.15">
      <c r="A7" s="31" t="s">
        <v>8</v>
      </c>
      <c r="B7" s="32">
        <v>61</v>
      </c>
      <c r="C7" s="33" t="s">
        <v>269</v>
      </c>
    </row>
    <row r="8" spans="1:10" x14ac:dyDescent="0.15">
      <c r="A8" s="31" t="s">
        <v>8</v>
      </c>
      <c r="B8" s="32">
        <v>42</v>
      </c>
      <c r="C8" s="33" t="s">
        <v>270</v>
      </c>
    </row>
    <row r="9" spans="1:10" x14ac:dyDescent="0.15">
      <c r="A9" s="31" t="s">
        <v>8</v>
      </c>
      <c r="B9" s="32">
        <v>44</v>
      </c>
      <c r="C9" s="33" t="s">
        <v>271</v>
      </c>
    </row>
    <row r="10" spans="1:10" x14ac:dyDescent="0.15">
      <c r="A10" s="31" t="s">
        <v>8</v>
      </c>
      <c r="B10" s="32">
        <v>60</v>
      </c>
      <c r="C10" s="33" t="s">
        <v>272</v>
      </c>
    </row>
    <row r="11" spans="1:10" ht="28.5" x14ac:dyDescent="0.15">
      <c r="A11" s="31" t="s">
        <v>8</v>
      </c>
      <c r="B11" s="32"/>
      <c r="C11" s="33" t="s">
        <v>273</v>
      </c>
    </row>
    <row r="12" spans="1:10" x14ac:dyDescent="0.15">
      <c r="A12" s="31" t="s">
        <v>8</v>
      </c>
      <c r="B12" s="32">
        <v>48</v>
      </c>
      <c r="C12" s="33" t="s">
        <v>274</v>
      </c>
    </row>
    <row r="13" spans="1:10" ht="28.5" x14ac:dyDescent="0.15">
      <c r="A13" s="31" t="s">
        <v>8</v>
      </c>
      <c r="B13" s="32">
        <v>58</v>
      </c>
      <c r="C13" s="33" t="s">
        <v>275</v>
      </c>
    </row>
    <row r="14" spans="1:10" ht="28.5" x14ac:dyDescent="0.15">
      <c r="A14" s="31" t="s">
        <v>9</v>
      </c>
      <c r="B14" s="32">
        <v>48</v>
      </c>
      <c r="C14" s="33" t="s">
        <v>276</v>
      </c>
    </row>
    <row r="15" spans="1:10" ht="28.5" x14ac:dyDescent="0.15">
      <c r="A15" s="31" t="s">
        <v>9</v>
      </c>
      <c r="B15" s="32"/>
      <c r="C15" s="33" t="s">
        <v>277</v>
      </c>
    </row>
    <row r="16" spans="1:10" x14ac:dyDescent="0.15">
      <c r="A16" s="31" t="s">
        <v>8</v>
      </c>
      <c r="B16" s="32">
        <v>63</v>
      </c>
      <c r="C16" s="33" t="s">
        <v>278</v>
      </c>
    </row>
    <row r="17" spans="1:3" x14ac:dyDescent="0.15">
      <c r="A17" s="31" t="s">
        <v>8</v>
      </c>
      <c r="B17" s="32">
        <v>49</v>
      </c>
      <c r="C17" s="33" t="s">
        <v>279</v>
      </c>
    </row>
    <row r="18" spans="1:3" ht="28.5" x14ac:dyDescent="0.15">
      <c r="A18" s="31" t="s">
        <v>8</v>
      </c>
      <c r="B18" s="32">
        <v>56</v>
      </c>
      <c r="C18" s="33" t="s">
        <v>280</v>
      </c>
    </row>
    <row r="19" spans="1:3" ht="28.5" x14ac:dyDescent="0.15">
      <c r="A19" s="31" t="s">
        <v>9</v>
      </c>
      <c r="B19" s="32">
        <v>32</v>
      </c>
      <c r="C19" s="33" t="s">
        <v>281</v>
      </c>
    </row>
    <row r="20" spans="1:3" x14ac:dyDescent="0.15">
      <c r="A20" s="34"/>
      <c r="B20" s="37"/>
      <c r="C20" s="38"/>
    </row>
    <row r="21" spans="1:3" x14ac:dyDescent="0.15">
      <c r="A21" s="27" t="s">
        <v>282</v>
      </c>
      <c r="B21" s="28"/>
      <c r="C21" s="28"/>
    </row>
    <row r="22" spans="1:3" x14ac:dyDescent="0.15">
      <c r="A22" s="29" t="s">
        <v>0</v>
      </c>
      <c r="B22" s="30" t="s">
        <v>29</v>
      </c>
      <c r="C22" s="30" t="s">
        <v>266</v>
      </c>
    </row>
    <row r="23" spans="1:3" ht="28.5" x14ac:dyDescent="0.15">
      <c r="A23" s="31" t="s">
        <v>8</v>
      </c>
      <c r="B23" s="32">
        <v>45</v>
      </c>
      <c r="C23" s="33" t="s">
        <v>283</v>
      </c>
    </row>
    <row r="24" spans="1:3" x14ac:dyDescent="0.15">
      <c r="A24" s="31" t="s">
        <v>8</v>
      </c>
      <c r="B24" s="32">
        <v>44</v>
      </c>
      <c r="C24" s="33" t="s">
        <v>284</v>
      </c>
    </row>
    <row r="25" spans="1:3" ht="28.5" x14ac:dyDescent="0.15">
      <c r="A25" s="31" t="s">
        <v>8</v>
      </c>
      <c r="B25" s="32">
        <v>35</v>
      </c>
      <c r="C25" s="33" t="s">
        <v>285</v>
      </c>
    </row>
    <row r="26" spans="1:3" ht="28.5" x14ac:dyDescent="0.15">
      <c r="A26" s="31" t="s">
        <v>8</v>
      </c>
      <c r="B26" s="32">
        <v>43</v>
      </c>
      <c r="C26" s="33" t="s">
        <v>286</v>
      </c>
    </row>
    <row r="27" spans="1:3" ht="28.5" x14ac:dyDescent="0.15">
      <c r="A27" s="31" t="s">
        <v>8</v>
      </c>
      <c r="B27" s="32">
        <v>42</v>
      </c>
      <c r="C27" s="33" t="s">
        <v>287</v>
      </c>
    </row>
    <row r="28" spans="1:3" x14ac:dyDescent="0.15">
      <c r="A28" s="31" t="s">
        <v>8</v>
      </c>
      <c r="B28" s="32">
        <v>45</v>
      </c>
      <c r="C28" s="33" t="s">
        <v>288</v>
      </c>
    </row>
    <row r="29" spans="1:3" x14ac:dyDescent="0.15">
      <c r="A29" s="31" t="s">
        <v>9</v>
      </c>
      <c r="B29" s="32"/>
      <c r="C29" s="33" t="s">
        <v>289</v>
      </c>
    </row>
    <row r="30" spans="1:3" ht="28.5" x14ac:dyDescent="0.15">
      <c r="A30" s="31" t="s">
        <v>8</v>
      </c>
      <c r="B30" s="32">
        <v>53</v>
      </c>
      <c r="C30" s="33" t="s">
        <v>290</v>
      </c>
    </row>
    <row r="31" spans="1:3" ht="42.75" x14ac:dyDescent="0.15">
      <c r="A31" s="31" t="s">
        <v>8</v>
      </c>
      <c r="B31" s="32">
        <v>38</v>
      </c>
      <c r="C31" s="33" t="s">
        <v>291</v>
      </c>
    </row>
    <row r="32" spans="1:3" x14ac:dyDescent="0.15">
      <c r="A32" s="31" t="s">
        <v>8</v>
      </c>
      <c r="B32" s="32">
        <v>34</v>
      </c>
      <c r="C32" s="33" t="s">
        <v>292</v>
      </c>
    </row>
    <row r="33" spans="1:3" x14ac:dyDescent="0.15">
      <c r="A33" s="31" t="s">
        <v>8</v>
      </c>
      <c r="B33" s="32"/>
      <c r="C33" s="33" t="s">
        <v>293</v>
      </c>
    </row>
    <row r="34" spans="1:3" ht="28.5" x14ac:dyDescent="0.15">
      <c r="A34" s="31" t="s">
        <v>8</v>
      </c>
      <c r="B34" s="32">
        <v>50</v>
      </c>
      <c r="C34" s="33" t="s">
        <v>294</v>
      </c>
    </row>
    <row r="35" spans="1:3" ht="42.75" x14ac:dyDescent="0.15">
      <c r="A35" s="31" t="s">
        <v>8</v>
      </c>
      <c r="B35" s="32">
        <v>47</v>
      </c>
      <c r="C35" s="33" t="s">
        <v>295</v>
      </c>
    </row>
    <row r="36" spans="1:3" x14ac:dyDescent="0.15">
      <c r="A36" s="31" t="s">
        <v>8</v>
      </c>
      <c r="B36" s="32">
        <v>46</v>
      </c>
      <c r="C36" s="33" t="s">
        <v>296</v>
      </c>
    </row>
    <row r="37" spans="1:3" ht="42.75" x14ac:dyDescent="0.15">
      <c r="A37" s="31" t="s">
        <v>8</v>
      </c>
      <c r="B37" s="32">
        <v>37</v>
      </c>
      <c r="C37" s="33" t="s">
        <v>297</v>
      </c>
    </row>
    <row r="38" spans="1:3" ht="28.5" x14ac:dyDescent="0.15">
      <c r="A38" s="31" t="s">
        <v>8</v>
      </c>
      <c r="B38" s="32">
        <v>30</v>
      </c>
      <c r="C38" s="33" t="s">
        <v>298</v>
      </c>
    </row>
    <row r="39" spans="1:3" x14ac:dyDescent="0.15">
      <c r="A39" s="34"/>
      <c r="B39" s="37"/>
      <c r="C39" s="38"/>
    </row>
    <row r="40" spans="1:3" x14ac:dyDescent="0.15">
      <c r="A40" s="27" t="s">
        <v>299</v>
      </c>
      <c r="B40" s="28"/>
      <c r="C40" s="28"/>
    </row>
    <row r="41" spans="1:3" x14ac:dyDescent="0.15">
      <c r="A41" s="29" t="s">
        <v>0</v>
      </c>
      <c r="B41" s="30" t="s">
        <v>29</v>
      </c>
      <c r="C41" s="30" t="s">
        <v>266</v>
      </c>
    </row>
    <row r="42" spans="1:3" ht="57" x14ac:dyDescent="0.15">
      <c r="A42" s="31" t="s">
        <v>8</v>
      </c>
      <c r="B42" s="32"/>
      <c r="C42" s="33" t="s">
        <v>300</v>
      </c>
    </row>
    <row r="43" spans="1:3" ht="42.75" x14ac:dyDescent="0.15">
      <c r="A43" s="31" t="s">
        <v>8</v>
      </c>
      <c r="B43" s="32">
        <v>64</v>
      </c>
      <c r="C43" s="33" t="s">
        <v>301</v>
      </c>
    </row>
    <row r="44" spans="1:3" ht="42.75" x14ac:dyDescent="0.15">
      <c r="A44" s="31" t="s">
        <v>9</v>
      </c>
      <c r="B44" s="32"/>
      <c r="C44" s="33" t="s">
        <v>302</v>
      </c>
    </row>
    <row r="45" spans="1:3" ht="42.75" x14ac:dyDescent="0.15">
      <c r="A45" s="31" t="s">
        <v>8</v>
      </c>
      <c r="B45" s="32">
        <v>50</v>
      </c>
      <c r="C45" s="33" t="s">
        <v>303</v>
      </c>
    </row>
    <row r="46" spans="1:3" x14ac:dyDescent="0.15">
      <c r="A46" s="31" t="s">
        <v>8</v>
      </c>
      <c r="B46" s="32">
        <v>26</v>
      </c>
      <c r="C46" s="33" t="s">
        <v>304</v>
      </c>
    </row>
    <row r="47" spans="1:3" x14ac:dyDescent="0.15">
      <c r="A47" s="31" t="s">
        <v>8</v>
      </c>
      <c r="B47" s="32">
        <v>41</v>
      </c>
      <c r="C47" s="33" t="s">
        <v>305</v>
      </c>
    </row>
    <row r="48" spans="1:3" ht="28.5" x14ac:dyDescent="0.15">
      <c r="A48" s="31" t="s">
        <v>9</v>
      </c>
      <c r="B48" s="32"/>
      <c r="C48" s="33" t="s">
        <v>306</v>
      </c>
    </row>
    <row r="49" spans="1:3" ht="28.5" x14ac:dyDescent="0.15">
      <c r="A49" s="31" t="s">
        <v>8</v>
      </c>
      <c r="B49" s="32">
        <v>51</v>
      </c>
      <c r="C49" s="33" t="s">
        <v>307</v>
      </c>
    </row>
    <row r="50" spans="1:3" ht="28.5" x14ac:dyDescent="0.15">
      <c r="A50" s="31" t="s">
        <v>8</v>
      </c>
      <c r="B50" s="32">
        <v>59</v>
      </c>
      <c r="C50" s="33" t="s">
        <v>308</v>
      </c>
    </row>
    <row r="51" spans="1:3" x14ac:dyDescent="0.15">
      <c r="A51" s="31" t="s">
        <v>8</v>
      </c>
      <c r="B51" s="32"/>
      <c r="C51" s="33" t="s">
        <v>309</v>
      </c>
    </row>
    <row r="52" spans="1:3" ht="28.5" x14ac:dyDescent="0.15">
      <c r="A52" s="31" t="s">
        <v>8</v>
      </c>
      <c r="B52" s="32"/>
      <c r="C52" s="33" t="s">
        <v>310</v>
      </c>
    </row>
    <row r="53" spans="1:3" x14ac:dyDescent="0.15">
      <c r="A53" s="31" t="s">
        <v>8</v>
      </c>
      <c r="B53" s="32">
        <v>38</v>
      </c>
      <c r="C53" s="33" t="s">
        <v>311</v>
      </c>
    </row>
    <row r="54" spans="1:3" x14ac:dyDescent="0.15">
      <c r="A54" s="34"/>
      <c r="B54" s="37"/>
      <c r="C54" s="38"/>
    </row>
    <row r="55" spans="1:3" x14ac:dyDescent="0.15">
      <c r="A55" s="27" t="s">
        <v>312</v>
      </c>
      <c r="B55" s="28"/>
      <c r="C55" s="28"/>
    </row>
    <row r="56" spans="1:3" x14ac:dyDescent="0.15">
      <c r="A56" s="29" t="s">
        <v>0</v>
      </c>
      <c r="B56" s="30" t="s">
        <v>29</v>
      </c>
      <c r="C56" s="30" t="s">
        <v>266</v>
      </c>
    </row>
    <row r="57" spans="1:3" x14ac:dyDescent="0.15">
      <c r="A57" s="31" t="s">
        <v>8</v>
      </c>
      <c r="B57" s="32">
        <v>65</v>
      </c>
      <c r="C57" s="33" t="s">
        <v>313</v>
      </c>
    </row>
    <row r="58" spans="1:3" ht="28.5" x14ac:dyDescent="0.15">
      <c r="A58" s="31" t="s">
        <v>8</v>
      </c>
      <c r="B58" s="32">
        <v>37</v>
      </c>
      <c r="C58" s="33" t="s">
        <v>314</v>
      </c>
    </row>
    <row r="59" spans="1:3" ht="28.5" x14ac:dyDescent="0.15">
      <c r="A59" s="31" t="s">
        <v>8</v>
      </c>
      <c r="B59" s="32">
        <v>37</v>
      </c>
      <c r="C59" s="33" t="s">
        <v>315</v>
      </c>
    </row>
    <row r="60" spans="1:3" x14ac:dyDescent="0.15">
      <c r="A60" s="31" t="s">
        <v>8</v>
      </c>
      <c r="B60" s="32">
        <v>50</v>
      </c>
      <c r="C60" s="33" t="s">
        <v>316</v>
      </c>
    </row>
    <row r="61" spans="1:3" x14ac:dyDescent="0.15">
      <c r="A61" s="31" t="s">
        <v>8</v>
      </c>
      <c r="B61" s="32">
        <v>47</v>
      </c>
      <c r="C61" s="33" t="s">
        <v>317</v>
      </c>
    </row>
    <row r="62" spans="1:3" x14ac:dyDescent="0.15">
      <c r="A62" s="31" t="s">
        <v>9</v>
      </c>
      <c r="B62" s="32"/>
      <c r="C62" s="33" t="s">
        <v>318</v>
      </c>
    </row>
    <row r="63" spans="1:3" x14ac:dyDescent="0.15">
      <c r="A63" s="31" t="s">
        <v>8</v>
      </c>
      <c r="B63" s="32">
        <v>53</v>
      </c>
      <c r="C63" s="33" t="s">
        <v>319</v>
      </c>
    </row>
    <row r="64" spans="1:3" ht="28.5" x14ac:dyDescent="0.15">
      <c r="A64" s="31" t="s">
        <v>8</v>
      </c>
      <c r="B64" s="32">
        <v>54</v>
      </c>
      <c r="C64" s="33" t="s">
        <v>320</v>
      </c>
    </row>
    <row r="65" spans="1:3" x14ac:dyDescent="0.15">
      <c r="A65" s="31"/>
      <c r="B65" s="32">
        <v>49</v>
      </c>
      <c r="C65" s="33" t="s">
        <v>321</v>
      </c>
    </row>
    <row r="66" spans="1:3" x14ac:dyDescent="0.15">
      <c r="A66" s="31" t="s">
        <v>8</v>
      </c>
      <c r="B66" s="32"/>
      <c r="C66" s="33" t="s">
        <v>322</v>
      </c>
    </row>
    <row r="67" spans="1:3" x14ac:dyDescent="0.15">
      <c r="A67" s="31" t="s">
        <v>8</v>
      </c>
      <c r="B67" s="32">
        <v>39</v>
      </c>
      <c r="C67" s="33" t="s">
        <v>323</v>
      </c>
    </row>
    <row r="68" spans="1:3" x14ac:dyDescent="0.15">
      <c r="A68" s="31" t="s">
        <v>8</v>
      </c>
      <c r="B68" s="32">
        <v>59</v>
      </c>
      <c r="C68" s="33" t="s">
        <v>324</v>
      </c>
    </row>
    <row r="69" spans="1:3" ht="85.5" x14ac:dyDescent="0.15">
      <c r="A69" s="42" t="s">
        <v>9</v>
      </c>
      <c r="B69" s="33">
        <v>45</v>
      </c>
      <c r="C69" s="33" t="s">
        <v>325</v>
      </c>
    </row>
    <row r="70" spans="1:3" x14ac:dyDescent="0.15">
      <c r="A70" s="31" t="s">
        <v>8</v>
      </c>
      <c r="B70" s="32">
        <v>68</v>
      </c>
      <c r="C70" s="33" t="s">
        <v>326</v>
      </c>
    </row>
    <row r="71" spans="1:3" x14ac:dyDescent="0.15">
      <c r="A71" s="34"/>
      <c r="B71" s="35"/>
      <c r="C71" s="36"/>
    </row>
    <row r="72" spans="1:3" x14ac:dyDescent="0.15">
      <c r="A72" s="27" t="s">
        <v>100</v>
      </c>
      <c r="B72" s="28"/>
      <c r="C72" s="28"/>
    </row>
    <row r="73" spans="1:3" x14ac:dyDescent="0.15">
      <c r="A73" s="29" t="s">
        <v>0</v>
      </c>
      <c r="B73" s="30" t="s">
        <v>29</v>
      </c>
      <c r="C73" s="30" t="s">
        <v>266</v>
      </c>
    </row>
    <row r="74" spans="1:3" ht="42.75" x14ac:dyDescent="0.15">
      <c r="A74" s="31" t="s">
        <v>8</v>
      </c>
      <c r="B74" s="32">
        <v>38</v>
      </c>
      <c r="C74" s="33" t="s">
        <v>327</v>
      </c>
    </row>
    <row r="75" spans="1:3" ht="28.5" x14ac:dyDescent="0.15">
      <c r="A75" s="31" t="s">
        <v>9</v>
      </c>
      <c r="B75" s="32"/>
      <c r="C75" s="33" t="s">
        <v>328</v>
      </c>
    </row>
    <row r="76" spans="1:3" ht="28.5" x14ac:dyDescent="0.15">
      <c r="A76" s="31" t="s">
        <v>8</v>
      </c>
      <c r="B76" s="32">
        <v>49</v>
      </c>
      <c r="C76" s="33" t="s">
        <v>329</v>
      </c>
    </row>
    <row r="77" spans="1:3" x14ac:dyDescent="0.15">
      <c r="A77" s="31" t="s">
        <v>8</v>
      </c>
      <c r="B77" s="32">
        <v>53</v>
      </c>
      <c r="C77" s="33" t="s">
        <v>330</v>
      </c>
    </row>
    <row r="78" spans="1:3" x14ac:dyDescent="0.15">
      <c r="A78" s="31" t="s">
        <v>8</v>
      </c>
      <c r="B78" s="32">
        <v>41</v>
      </c>
      <c r="C78" s="33" t="s">
        <v>331</v>
      </c>
    </row>
    <row r="79" spans="1:3" ht="42.75" x14ac:dyDescent="0.15">
      <c r="A79" s="31" t="s">
        <v>9</v>
      </c>
      <c r="B79" s="32">
        <v>69</v>
      </c>
      <c r="C79" s="33" t="s">
        <v>332</v>
      </c>
    </row>
    <row r="80" spans="1:3" x14ac:dyDescent="0.15">
      <c r="A80" s="31" t="s">
        <v>8</v>
      </c>
      <c r="B80" s="32">
        <v>34</v>
      </c>
      <c r="C80" s="33" t="s">
        <v>333</v>
      </c>
    </row>
    <row r="81" spans="1:3" x14ac:dyDescent="0.15">
      <c r="A81" s="31" t="s">
        <v>8</v>
      </c>
      <c r="B81" s="32">
        <v>40</v>
      </c>
      <c r="C81" s="33" t="s">
        <v>334</v>
      </c>
    </row>
    <row r="82" spans="1:3" x14ac:dyDescent="0.15">
      <c r="A82" s="31" t="s">
        <v>8</v>
      </c>
      <c r="B82" s="32">
        <v>41</v>
      </c>
      <c r="C82" s="33" t="s">
        <v>335</v>
      </c>
    </row>
    <row r="83" spans="1:3" ht="71.25" x14ac:dyDescent="0.15">
      <c r="A83" s="31" t="s">
        <v>9</v>
      </c>
      <c r="B83" s="32">
        <v>43</v>
      </c>
      <c r="C83" s="33" t="s">
        <v>336</v>
      </c>
    </row>
    <row r="84" spans="1:3" x14ac:dyDescent="0.15">
      <c r="A84" s="34"/>
      <c r="B84" s="37"/>
      <c r="C84" s="38"/>
    </row>
    <row r="85" spans="1:3" x14ac:dyDescent="0.15">
      <c r="A85" s="27" t="s">
        <v>337</v>
      </c>
      <c r="B85" s="28"/>
      <c r="C85" s="28"/>
    </row>
    <row r="86" spans="1:3" x14ac:dyDescent="0.15">
      <c r="A86" s="29" t="s">
        <v>0</v>
      </c>
      <c r="B86" s="30" t="s">
        <v>29</v>
      </c>
      <c r="C86" s="30" t="s">
        <v>266</v>
      </c>
    </row>
    <row r="87" spans="1:3" ht="28.5" x14ac:dyDescent="0.15">
      <c r="A87" s="31" t="s">
        <v>8</v>
      </c>
      <c r="B87" s="32">
        <v>50</v>
      </c>
      <c r="C87" s="33" t="s">
        <v>338</v>
      </c>
    </row>
    <row r="88" spans="1:3" ht="28.5" x14ac:dyDescent="0.15">
      <c r="A88" s="31" t="s">
        <v>8</v>
      </c>
      <c r="B88" s="32">
        <v>55</v>
      </c>
      <c r="C88" s="33" t="s">
        <v>339</v>
      </c>
    </row>
    <row r="89" spans="1:3" x14ac:dyDescent="0.15">
      <c r="A89" s="31" t="s">
        <v>8</v>
      </c>
      <c r="B89" s="32">
        <v>49</v>
      </c>
      <c r="C89" s="33" t="s">
        <v>340</v>
      </c>
    </row>
    <row r="90" spans="1:3" ht="42.75" x14ac:dyDescent="0.15">
      <c r="A90" s="31" t="s">
        <v>8</v>
      </c>
      <c r="B90" s="32">
        <v>47</v>
      </c>
      <c r="C90" s="33" t="s">
        <v>341</v>
      </c>
    </row>
    <row r="91" spans="1:3" x14ac:dyDescent="0.15">
      <c r="A91" s="31" t="s">
        <v>9</v>
      </c>
      <c r="B91" s="32">
        <v>47</v>
      </c>
      <c r="C91" s="33" t="s">
        <v>342</v>
      </c>
    </row>
    <row r="92" spans="1:3" x14ac:dyDescent="0.15">
      <c r="A92" s="31" t="s">
        <v>8</v>
      </c>
      <c r="B92" s="32">
        <v>67</v>
      </c>
      <c r="C92" s="33" t="s">
        <v>343</v>
      </c>
    </row>
    <row r="93" spans="1:3" ht="28.5" x14ac:dyDescent="0.15">
      <c r="A93" s="31" t="s">
        <v>8</v>
      </c>
      <c r="B93" s="32">
        <v>40</v>
      </c>
      <c r="C93" s="33" t="s">
        <v>344</v>
      </c>
    </row>
    <row r="94" spans="1:3" ht="28.5" x14ac:dyDescent="0.15">
      <c r="A94" s="31" t="s">
        <v>9</v>
      </c>
      <c r="B94" s="32">
        <v>56</v>
      </c>
      <c r="C94" s="33" t="s">
        <v>345</v>
      </c>
    </row>
    <row r="95" spans="1:3" ht="28.5" x14ac:dyDescent="0.15">
      <c r="A95" s="31" t="s">
        <v>8</v>
      </c>
      <c r="B95" s="32">
        <v>51</v>
      </c>
      <c r="C95" s="33" t="s">
        <v>346</v>
      </c>
    </row>
    <row r="96" spans="1:3" x14ac:dyDescent="0.15">
      <c r="A96" s="31" t="s">
        <v>8</v>
      </c>
      <c r="B96" s="32">
        <v>48</v>
      </c>
      <c r="C96" s="33" t="s">
        <v>347</v>
      </c>
    </row>
    <row r="97" spans="1:3" ht="28.5" x14ac:dyDescent="0.15">
      <c r="A97" s="31" t="s">
        <v>8</v>
      </c>
      <c r="B97" s="32">
        <v>48</v>
      </c>
      <c r="C97" s="33" t="s">
        <v>348</v>
      </c>
    </row>
    <row r="98" spans="1:3" x14ac:dyDescent="0.15">
      <c r="A98" s="31" t="s">
        <v>9</v>
      </c>
      <c r="B98" s="32">
        <v>66</v>
      </c>
      <c r="C98" s="33" t="s">
        <v>349</v>
      </c>
    </row>
    <row r="99" spans="1:3" x14ac:dyDescent="0.15">
      <c r="A99" s="31" t="s">
        <v>9</v>
      </c>
      <c r="B99" s="32"/>
      <c r="C99" s="33" t="s">
        <v>350</v>
      </c>
    </row>
    <row r="100" spans="1:3" ht="28.5" x14ac:dyDescent="0.15">
      <c r="A100" s="31" t="s">
        <v>8</v>
      </c>
      <c r="B100" s="32">
        <v>37</v>
      </c>
      <c r="C100" s="33" t="s">
        <v>351</v>
      </c>
    </row>
    <row r="101" spans="1:3" x14ac:dyDescent="0.15">
      <c r="A101" s="31" t="s">
        <v>8</v>
      </c>
      <c r="B101" s="32">
        <v>50</v>
      </c>
      <c r="C101" s="33" t="s">
        <v>352</v>
      </c>
    </row>
    <row r="102" spans="1:3" x14ac:dyDescent="0.15">
      <c r="A102" s="31" t="s">
        <v>8</v>
      </c>
      <c r="B102" s="32">
        <v>57</v>
      </c>
      <c r="C102" s="33" t="s">
        <v>353</v>
      </c>
    </row>
    <row r="103" spans="1:3" x14ac:dyDescent="0.15">
      <c r="A103" s="34"/>
      <c r="B103" s="37"/>
      <c r="C103" s="38"/>
    </row>
    <row r="104" spans="1:3" x14ac:dyDescent="0.15">
      <c r="A104" s="27" t="s">
        <v>354</v>
      </c>
      <c r="B104" s="28"/>
      <c r="C104" s="28"/>
    </row>
    <row r="105" spans="1:3" x14ac:dyDescent="0.15">
      <c r="A105" s="29" t="s">
        <v>0</v>
      </c>
      <c r="B105" s="30" t="s">
        <v>29</v>
      </c>
      <c r="C105" s="30" t="s">
        <v>266</v>
      </c>
    </row>
    <row r="106" spans="1:3" x14ac:dyDescent="0.15">
      <c r="A106" s="31" t="s">
        <v>8</v>
      </c>
      <c r="B106" s="32"/>
      <c r="C106" s="33" t="s">
        <v>355</v>
      </c>
    </row>
    <row r="107" spans="1:3" x14ac:dyDescent="0.15">
      <c r="A107" s="31" t="s">
        <v>8</v>
      </c>
      <c r="B107" s="32">
        <v>54</v>
      </c>
      <c r="C107" s="33" t="s">
        <v>356</v>
      </c>
    </row>
    <row r="108" spans="1:3" x14ac:dyDescent="0.15">
      <c r="A108" s="31" t="s">
        <v>8</v>
      </c>
      <c r="B108" s="32">
        <v>51</v>
      </c>
      <c r="C108" s="33" t="s">
        <v>357</v>
      </c>
    </row>
    <row r="109" spans="1:3" ht="71.25" x14ac:dyDescent="0.15">
      <c r="A109" s="31" t="s">
        <v>8</v>
      </c>
      <c r="B109" s="32">
        <v>47</v>
      </c>
      <c r="C109" s="33" t="s">
        <v>358</v>
      </c>
    </row>
    <row r="110" spans="1:3" ht="28.5" x14ac:dyDescent="0.15">
      <c r="A110" s="31" t="s">
        <v>8</v>
      </c>
      <c r="B110" s="32">
        <v>45</v>
      </c>
      <c r="C110" s="33" t="s">
        <v>359</v>
      </c>
    </row>
    <row r="111" spans="1:3" ht="28.5" x14ac:dyDescent="0.15">
      <c r="A111" s="31" t="s">
        <v>8</v>
      </c>
      <c r="B111" s="32"/>
      <c r="C111" s="33" t="s">
        <v>360</v>
      </c>
    </row>
    <row r="112" spans="1:3" x14ac:dyDescent="0.15">
      <c r="A112" s="31" t="s">
        <v>8</v>
      </c>
      <c r="B112" s="32">
        <v>56</v>
      </c>
      <c r="C112" s="33" t="s">
        <v>361</v>
      </c>
    </row>
    <row r="113" spans="1:3" ht="42.75" x14ac:dyDescent="0.15">
      <c r="A113" s="31" t="s">
        <v>9</v>
      </c>
      <c r="B113" s="32">
        <v>26</v>
      </c>
      <c r="C113" s="33" t="s">
        <v>362</v>
      </c>
    </row>
    <row r="114" spans="1:3" x14ac:dyDescent="0.15">
      <c r="A114" s="31" t="s">
        <v>8</v>
      </c>
      <c r="B114" s="32">
        <v>55</v>
      </c>
      <c r="C114" s="33" t="s">
        <v>363</v>
      </c>
    </row>
    <row r="115" spans="1:3" x14ac:dyDescent="0.15">
      <c r="A115" s="31" t="s">
        <v>8</v>
      </c>
      <c r="B115" s="32">
        <v>52</v>
      </c>
      <c r="C115" s="33" t="s">
        <v>364</v>
      </c>
    </row>
    <row r="116" spans="1:3" x14ac:dyDescent="0.15">
      <c r="A116" s="31" t="s">
        <v>8</v>
      </c>
      <c r="B116" s="32">
        <v>40</v>
      </c>
      <c r="C116" s="33" t="s">
        <v>365</v>
      </c>
    </row>
    <row r="117" spans="1:3" x14ac:dyDescent="0.15">
      <c r="A117" s="31" t="s">
        <v>8</v>
      </c>
      <c r="B117" s="32">
        <v>70</v>
      </c>
      <c r="C117" s="33" t="s">
        <v>366</v>
      </c>
    </row>
    <row r="118" spans="1:3" ht="28.5" x14ac:dyDescent="0.15">
      <c r="A118" s="31" t="s">
        <v>8</v>
      </c>
      <c r="B118" s="32">
        <v>56</v>
      </c>
      <c r="C118" s="33" t="s">
        <v>367</v>
      </c>
    </row>
    <row r="119" spans="1:3" x14ac:dyDescent="0.15">
      <c r="A119" s="34"/>
      <c r="B119" s="37"/>
      <c r="C119" s="38"/>
    </row>
    <row r="120" spans="1:3" x14ac:dyDescent="0.15">
      <c r="A120" s="27" t="s">
        <v>368</v>
      </c>
      <c r="B120" s="28"/>
      <c r="C120" s="28"/>
    </row>
    <row r="121" spans="1:3" x14ac:dyDescent="0.15">
      <c r="A121" s="29" t="s">
        <v>0</v>
      </c>
      <c r="B121" s="30" t="s">
        <v>29</v>
      </c>
      <c r="C121" s="30" t="s">
        <v>266</v>
      </c>
    </row>
    <row r="122" spans="1:3" ht="42.75" x14ac:dyDescent="0.15">
      <c r="A122" s="31" t="s">
        <v>9</v>
      </c>
      <c r="B122" s="32">
        <v>42</v>
      </c>
      <c r="C122" s="33" t="s">
        <v>369</v>
      </c>
    </row>
    <row r="123" spans="1:3" ht="28.5" x14ac:dyDescent="0.15">
      <c r="A123" s="31" t="s">
        <v>9</v>
      </c>
      <c r="B123" s="32"/>
      <c r="C123" s="33" t="s">
        <v>370</v>
      </c>
    </row>
    <row r="124" spans="1:3" ht="28.5" x14ac:dyDescent="0.15">
      <c r="A124" s="31" t="s">
        <v>8</v>
      </c>
      <c r="B124" s="32">
        <v>50</v>
      </c>
      <c r="C124" s="33" t="s">
        <v>371</v>
      </c>
    </row>
    <row r="125" spans="1:3" x14ac:dyDescent="0.15">
      <c r="A125" s="31" t="s">
        <v>8</v>
      </c>
      <c r="B125" s="32">
        <v>49</v>
      </c>
      <c r="C125" s="33" t="s">
        <v>372</v>
      </c>
    </row>
    <row r="126" spans="1:3" x14ac:dyDescent="0.15">
      <c r="A126" s="31" t="s">
        <v>8</v>
      </c>
      <c r="B126" s="32">
        <v>47</v>
      </c>
      <c r="C126" s="33" t="s">
        <v>373</v>
      </c>
    </row>
    <row r="127" spans="1:3" x14ac:dyDescent="0.15">
      <c r="A127" s="31" t="s">
        <v>8</v>
      </c>
      <c r="B127" s="32">
        <v>52</v>
      </c>
      <c r="C127" s="33" t="s">
        <v>374</v>
      </c>
    </row>
    <row r="128" spans="1:3" x14ac:dyDescent="0.15">
      <c r="A128" s="31" t="s">
        <v>8</v>
      </c>
      <c r="B128" s="32">
        <v>49</v>
      </c>
      <c r="C128" s="33" t="s">
        <v>375</v>
      </c>
    </row>
    <row r="129" spans="1:3" ht="28.5" x14ac:dyDescent="0.15">
      <c r="A129" s="31" t="s">
        <v>8</v>
      </c>
      <c r="B129" s="32">
        <v>49</v>
      </c>
      <c r="C129" s="33" t="s">
        <v>376</v>
      </c>
    </row>
    <row r="130" spans="1:3" ht="28.5" x14ac:dyDescent="0.15">
      <c r="A130" s="31" t="s">
        <v>9</v>
      </c>
      <c r="B130" s="32">
        <v>45</v>
      </c>
      <c r="C130" s="33" t="s">
        <v>377</v>
      </c>
    </row>
    <row r="131" spans="1:3" ht="42.75" x14ac:dyDescent="0.15">
      <c r="A131" s="31" t="s">
        <v>8</v>
      </c>
      <c r="B131" s="32">
        <v>60</v>
      </c>
      <c r="C131" s="33" t="s">
        <v>378</v>
      </c>
    </row>
    <row r="132" spans="1:3" x14ac:dyDescent="0.15">
      <c r="A132" s="31" t="s">
        <v>8</v>
      </c>
      <c r="B132" s="32">
        <v>42</v>
      </c>
      <c r="C132" s="33" t="s">
        <v>379</v>
      </c>
    </row>
    <row r="133" spans="1:3" ht="42.75" x14ac:dyDescent="0.15">
      <c r="A133" s="31" t="s">
        <v>8</v>
      </c>
      <c r="B133" s="32">
        <v>43</v>
      </c>
      <c r="C133" s="33" t="s">
        <v>380</v>
      </c>
    </row>
    <row r="134" spans="1:3" x14ac:dyDescent="0.15">
      <c r="A134" s="31" t="s">
        <v>8</v>
      </c>
      <c r="B134" s="32"/>
      <c r="C134" s="33" t="s">
        <v>381</v>
      </c>
    </row>
    <row r="135" spans="1:3" x14ac:dyDescent="0.15">
      <c r="A135" s="31" t="s">
        <v>8</v>
      </c>
      <c r="B135" s="32">
        <v>61</v>
      </c>
      <c r="C135" s="33" t="s">
        <v>382</v>
      </c>
    </row>
    <row r="136" spans="1:3" x14ac:dyDescent="0.15">
      <c r="A136" s="34"/>
      <c r="B136" s="37"/>
      <c r="C136" s="38"/>
    </row>
    <row r="137" spans="1:3" x14ac:dyDescent="0.15">
      <c r="A137" s="27" t="s">
        <v>383</v>
      </c>
      <c r="B137" s="28"/>
      <c r="C137" s="28"/>
    </row>
    <row r="138" spans="1:3" x14ac:dyDescent="0.15">
      <c r="A138" s="29" t="s">
        <v>0</v>
      </c>
      <c r="B138" s="30" t="s">
        <v>29</v>
      </c>
      <c r="C138" s="30" t="s">
        <v>266</v>
      </c>
    </row>
    <row r="139" spans="1:3" ht="28.5" x14ac:dyDescent="0.15">
      <c r="A139" s="31" t="s">
        <v>8</v>
      </c>
      <c r="B139" s="32">
        <v>35</v>
      </c>
      <c r="C139" s="33" t="s">
        <v>384</v>
      </c>
    </row>
    <row r="140" spans="1:3" ht="28.5" x14ac:dyDescent="0.15">
      <c r="A140" s="31" t="s">
        <v>8</v>
      </c>
      <c r="B140" s="32">
        <v>57</v>
      </c>
      <c r="C140" s="33" t="s">
        <v>385</v>
      </c>
    </row>
    <row r="141" spans="1:3" x14ac:dyDescent="0.15">
      <c r="A141" s="31" t="s">
        <v>8</v>
      </c>
      <c r="B141" s="32">
        <v>55</v>
      </c>
      <c r="C141" s="33" t="s">
        <v>386</v>
      </c>
    </row>
    <row r="142" spans="1:3" x14ac:dyDescent="0.15">
      <c r="A142" s="31" t="s">
        <v>8</v>
      </c>
      <c r="B142" s="32">
        <v>63</v>
      </c>
      <c r="C142" s="33" t="s">
        <v>387</v>
      </c>
    </row>
    <row r="143" spans="1:3" ht="28.5" x14ac:dyDescent="0.15">
      <c r="A143" s="31" t="s">
        <v>8</v>
      </c>
      <c r="B143" s="32">
        <v>53</v>
      </c>
      <c r="C143" s="33" t="s">
        <v>388</v>
      </c>
    </row>
    <row r="144" spans="1:3" ht="28.5" x14ac:dyDescent="0.15">
      <c r="A144" s="31" t="s">
        <v>8</v>
      </c>
      <c r="B144" s="32">
        <v>40</v>
      </c>
      <c r="C144" s="33" t="s">
        <v>389</v>
      </c>
    </row>
    <row r="145" spans="1:3" ht="28.5" x14ac:dyDescent="0.15">
      <c r="A145" s="31" t="s">
        <v>8</v>
      </c>
      <c r="B145" s="32">
        <v>47</v>
      </c>
      <c r="C145" s="33" t="s">
        <v>390</v>
      </c>
    </row>
    <row r="146" spans="1:3" x14ac:dyDescent="0.15">
      <c r="A146" s="31" t="s">
        <v>8</v>
      </c>
      <c r="B146" s="32">
        <v>64</v>
      </c>
      <c r="C146" s="33" t="s">
        <v>391</v>
      </c>
    </row>
    <row r="147" spans="1:3" x14ac:dyDescent="0.15">
      <c r="A147" s="31" t="s">
        <v>8</v>
      </c>
      <c r="B147" s="32">
        <v>57</v>
      </c>
      <c r="C147" s="33" t="s">
        <v>392</v>
      </c>
    </row>
    <row r="148" spans="1:3" x14ac:dyDescent="0.15">
      <c r="A148" s="31" t="s">
        <v>8</v>
      </c>
      <c r="B148" s="32">
        <v>69</v>
      </c>
      <c r="C148" s="33" t="s">
        <v>393</v>
      </c>
    </row>
    <row r="149" spans="1:3" x14ac:dyDescent="0.15">
      <c r="A149" s="31" t="s">
        <v>8</v>
      </c>
      <c r="B149" s="32">
        <v>35</v>
      </c>
      <c r="C149" s="33" t="s">
        <v>394</v>
      </c>
    </row>
    <row r="150" spans="1:3" ht="28.5" x14ac:dyDescent="0.15">
      <c r="A150" s="31" t="s">
        <v>8</v>
      </c>
      <c r="B150" s="32">
        <v>64</v>
      </c>
      <c r="C150" s="33" t="s">
        <v>395</v>
      </c>
    </row>
    <row r="151" spans="1:3" ht="28.5" x14ac:dyDescent="0.15">
      <c r="A151" s="31" t="s">
        <v>9</v>
      </c>
      <c r="B151" s="32"/>
      <c r="C151" s="33" t="s">
        <v>396</v>
      </c>
    </row>
    <row r="152" spans="1:3" x14ac:dyDescent="0.15">
      <c r="A152" s="31" t="s">
        <v>8</v>
      </c>
      <c r="B152" s="32">
        <v>35</v>
      </c>
      <c r="C152" s="33" t="s">
        <v>397</v>
      </c>
    </row>
    <row r="153" spans="1:3" x14ac:dyDescent="0.15">
      <c r="A153" s="31" t="s">
        <v>8</v>
      </c>
      <c r="B153" s="32">
        <v>43</v>
      </c>
      <c r="C153" s="33" t="s">
        <v>398</v>
      </c>
    </row>
    <row r="154" spans="1:3" ht="28.5" x14ac:dyDescent="0.15">
      <c r="A154" s="31" t="s">
        <v>8</v>
      </c>
      <c r="B154" s="32">
        <v>61</v>
      </c>
      <c r="C154" s="33" t="s">
        <v>399</v>
      </c>
    </row>
    <row r="155" spans="1:3" x14ac:dyDescent="0.15">
      <c r="A155" s="34"/>
      <c r="B155" s="37"/>
      <c r="C155" s="38"/>
    </row>
    <row r="156" spans="1:3" x14ac:dyDescent="0.15">
      <c r="A156" s="27" t="s">
        <v>400</v>
      </c>
      <c r="B156" s="28"/>
      <c r="C156" s="28"/>
    </row>
    <row r="157" spans="1:3" x14ac:dyDescent="0.15">
      <c r="A157" s="29" t="s">
        <v>0</v>
      </c>
      <c r="B157" s="30" t="s">
        <v>29</v>
      </c>
      <c r="C157" s="30" t="s">
        <v>266</v>
      </c>
    </row>
    <row r="158" spans="1:3" ht="57" x14ac:dyDescent="0.15">
      <c r="A158" s="31" t="s">
        <v>8</v>
      </c>
      <c r="B158" s="32">
        <v>35</v>
      </c>
      <c r="C158" s="33" t="s">
        <v>401</v>
      </c>
    </row>
    <row r="159" spans="1:3" x14ac:dyDescent="0.15">
      <c r="A159" s="31" t="s">
        <v>8</v>
      </c>
      <c r="B159" s="32"/>
      <c r="C159" s="33" t="s">
        <v>402</v>
      </c>
    </row>
    <row r="160" spans="1:3" ht="28.5" x14ac:dyDescent="0.15">
      <c r="A160" s="31" t="s">
        <v>8</v>
      </c>
      <c r="B160" s="32"/>
      <c r="C160" s="33" t="s">
        <v>403</v>
      </c>
    </row>
    <row r="161" spans="1:3" x14ac:dyDescent="0.15">
      <c r="A161" s="31" t="s">
        <v>8</v>
      </c>
      <c r="B161" s="32">
        <v>61</v>
      </c>
      <c r="C161" s="33" t="s">
        <v>404</v>
      </c>
    </row>
    <row r="162" spans="1:3" x14ac:dyDescent="0.15">
      <c r="A162" s="31" t="s">
        <v>8</v>
      </c>
      <c r="B162" s="32">
        <v>53</v>
      </c>
      <c r="C162" s="33" t="s">
        <v>405</v>
      </c>
    </row>
    <row r="163" spans="1:3" x14ac:dyDescent="0.15">
      <c r="A163" s="31" t="s">
        <v>8</v>
      </c>
      <c r="B163" s="32">
        <v>57</v>
      </c>
      <c r="C163" s="33" t="s">
        <v>406</v>
      </c>
    </row>
    <row r="164" spans="1:3" x14ac:dyDescent="0.15">
      <c r="A164" s="31" t="s">
        <v>8</v>
      </c>
      <c r="B164" s="32">
        <v>35</v>
      </c>
      <c r="C164" s="33" t="s">
        <v>407</v>
      </c>
    </row>
    <row r="165" spans="1:3" x14ac:dyDescent="0.15">
      <c r="A165" s="31" t="s">
        <v>8</v>
      </c>
      <c r="B165" s="32">
        <v>80</v>
      </c>
      <c r="C165" s="33" t="s">
        <v>408</v>
      </c>
    </row>
    <row r="166" spans="1:3" x14ac:dyDescent="0.15">
      <c r="A166" s="31" t="s">
        <v>8</v>
      </c>
      <c r="B166" s="32">
        <v>71</v>
      </c>
      <c r="C166" s="33" t="s">
        <v>409</v>
      </c>
    </row>
    <row r="167" spans="1:3" ht="42.75" x14ac:dyDescent="0.15">
      <c r="A167" s="31" t="s">
        <v>8</v>
      </c>
      <c r="B167" s="32">
        <v>70</v>
      </c>
      <c r="C167" s="33" t="s">
        <v>410</v>
      </c>
    </row>
    <row r="168" spans="1:3" x14ac:dyDescent="0.15">
      <c r="A168" s="31" t="s">
        <v>8</v>
      </c>
      <c r="B168" s="32">
        <v>48</v>
      </c>
      <c r="C168" s="33" t="s">
        <v>411</v>
      </c>
    </row>
    <row r="169" spans="1:3" ht="28.5" x14ac:dyDescent="0.15">
      <c r="A169" s="31" t="s">
        <v>8</v>
      </c>
      <c r="B169" s="32">
        <v>55</v>
      </c>
      <c r="C169" s="33" t="s">
        <v>412</v>
      </c>
    </row>
    <row r="170" spans="1:3" ht="57" x14ac:dyDescent="0.15">
      <c r="A170" s="31" t="s">
        <v>9</v>
      </c>
      <c r="B170" s="32"/>
      <c r="C170" s="33" t="s">
        <v>413</v>
      </c>
    </row>
    <row r="171" spans="1:3" x14ac:dyDescent="0.15">
      <c r="A171" s="31" t="s">
        <v>8</v>
      </c>
      <c r="B171" s="32">
        <v>54</v>
      </c>
      <c r="C171" s="33" t="s">
        <v>414</v>
      </c>
    </row>
    <row r="172" spans="1:3" ht="28.5" x14ac:dyDescent="0.15">
      <c r="A172" s="31" t="s">
        <v>8</v>
      </c>
      <c r="B172" s="32">
        <v>48</v>
      </c>
      <c r="C172" s="33" t="s">
        <v>415</v>
      </c>
    </row>
    <row r="173" spans="1:3" x14ac:dyDescent="0.15">
      <c r="A173" s="31" t="s">
        <v>8</v>
      </c>
      <c r="B173" s="32">
        <v>60</v>
      </c>
      <c r="C173" s="33" t="s">
        <v>416</v>
      </c>
    </row>
    <row r="174" spans="1:3" ht="42.75" x14ac:dyDescent="0.15">
      <c r="A174" s="31" t="s">
        <v>9</v>
      </c>
      <c r="B174" s="32">
        <v>50</v>
      </c>
      <c r="C174" s="33" t="s">
        <v>417</v>
      </c>
    </row>
    <row r="175" spans="1:3" ht="57" x14ac:dyDescent="0.15">
      <c r="A175" s="31" t="s">
        <v>8</v>
      </c>
      <c r="B175" s="32">
        <v>60</v>
      </c>
      <c r="C175" s="33" t="s">
        <v>418</v>
      </c>
    </row>
    <row r="176" spans="1:3" ht="28.5" x14ac:dyDescent="0.15">
      <c r="A176" s="31" t="s">
        <v>9</v>
      </c>
      <c r="B176" s="32">
        <v>46</v>
      </c>
      <c r="C176" s="33" t="s">
        <v>419</v>
      </c>
    </row>
    <row r="177" spans="1:3" x14ac:dyDescent="0.15">
      <c r="A177" s="34"/>
      <c r="B177" s="37"/>
      <c r="C177" s="38"/>
    </row>
    <row r="178" spans="1:3" x14ac:dyDescent="0.15">
      <c r="A178" s="27" t="s">
        <v>420</v>
      </c>
      <c r="B178" s="28"/>
      <c r="C178" s="28"/>
    </row>
    <row r="179" spans="1:3" x14ac:dyDescent="0.15">
      <c r="A179" s="29" t="s">
        <v>0</v>
      </c>
      <c r="B179" s="30" t="s">
        <v>29</v>
      </c>
      <c r="C179" s="30" t="s">
        <v>266</v>
      </c>
    </row>
    <row r="180" spans="1:3" x14ac:dyDescent="0.15">
      <c r="A180" s="31" t="s">
        <v>8</v>
      </c>
      <c r="B180" s="32">
        <v>34</v>
      </c>
      <c r="C180" s="33" t="s">
        <v>421</v>
      </c>
    </row>
    <row r="181" spans="1:3" x14ac:dyDescent="0.15">
      <c r="A181" s="31" t="s">
        <v>8</v>
      </c>
      <c r="B181" s="32">
        <v>41</v>
      </c>
      <c r="C181" s="33" t="s">
        <v>422</v>
      </c>
    </row>
    <row r="182" spans="1:3" x14ac:dyDescent="0.15">
      <c r="A182" s="31" t="s">
        <v>8</v>
      </c>
      <c r="B182" s="32">
        <v>69</v>
      </c>
      <c r="C182" s="33" t="s">
        <v>423</v>
      </c>
    </row>
    <row r="183" spans="1:3" x14ac:dyDescent="0.15">
      <c r="A183" s="31" t="s">
        <v>8</v>
      </c>
      <c r="B183" s="32">
        <v>57</v>
      </c>
      <c r="C183" s="33" t="s">
        <v>424</v>
      </c>
    </row>
    <row r="184" spans="1:3" ht="42.75" x14ac:dyDescent="0.15">
      <c r="A184" s="31" t="s">
        <v>8</v>
      </c>
      <c r="B184" s="32">
        <v>59</v>
      </c>
      <c r="C184" s="33" t="s">
        <v>425</v>
      </c>
    </row>
    <row r="185" spans="1:3" x14ac:dyDescent="0.15">
      <c r="A185" s="31" t="s">
        <v>8</v>
      </c>
      <c r="B185" s="32">
        <v>48</v>
      </c>
      <c r="C185" s="33" t="s">
        <v>250</v>
      </c>
    </row>
    <row r="186" spans="1:3" x14ac:dyDescent="0.15">
      <c r="A186" s="31" t="s">
        <v>8</v>
      </c>
      <c r="B186" s="32"/>
      <c r="C186" s="33" t="s">
        <v>426</v>
      </c>
    </row>
    <row r="187" spans="1:3" ht="28.5" x14ac:dyDescent="0.15">
      <c r="A187" s="31" t="s">
        <v>8</v>
      </c>
      <c r="B187" s="32">
        <v>66</v>
      </c>
      <c r="C187" s="33" t="s">
        <v>427</v>
      </c>
    </row>
    <row r="188" spans="1:3" ht="42.75" x14ac:dyDescent="0.15">
      <c r="A188" s="31" t="s">
        <v>8</v>
      </c>
      <c r="B188" s="32">
        <v>43</v>
      </c>
      <c r="C188" s="33" t="s">
        <v>428</v>
      </c>
    </row>
    <row r="189" spans="1:3" x14ac:dyDescent="0.15">
      <c r="A189" s="31" t="s">
        <v>8</v>
      </c>
      <c r="B189" s="32">
        <v>56</v>
      </c>
      <c r="C189" s="33" t="s">
        <v>429</v>
      </c>
    </row>
    <row r="190" spans="1:3" ht="28.5" x14ac:dyDescent="0.15">
      <c r="A190" s="31" t="s">
        <v>8</v>
      </c>
      <c r="B190" s="32">
        <v>55</v>
      </c>
      <c r="C190" s="33" t="s">
        <v>430</v>
      </c>
    </row>
    <row r="191" spans="1:3" ht="28.5" x14ac:dyDescent="0.15">
      <c r="A191" s="31" t="s">
        <v>8</v>
      </c>
      <c r="B191" s="32">
        <v>56</v>
      </c>
      <c r="C191" s="33" t="s">
        <v>431</v>
      </c>
    </row>
    <row r="192" spans="1:3" ht="28.5" x14ac:dyDescent="0.15">
      <c r="A192" s="31" t="s">
        <v>8</v>
      </c>
      <c r="B192" s="32">
        <v>43</v>
      </c>
      <c r="C192" s="33" t="s">
        <v>432</v>
      </c>
    </row>
    <row r="193" spans="1:3" x14ac:dyDescent="0.15">
      <c r="A193" s="31" t="s">
        <v>8</v>
      </c>
      <c r="B193" s="32">
        <v>38</v>
      </c>
      <c r="C193" s="33" t="s">
        <v>433</v>
      </c>
    </row>
    <row r="194" spans="1:3" ht="28.5" x14ac:dyDescent="0.15">
      <c r="A194" s="31" t="s">
        <v>8</v>
      </c>
      <c r="B194" s="32">
        <v>49</v>
      </c>
      <c r="C194" s="33" t="s">
        <v>434</v>
      </c>
    </row>
    <row r="195" spans="1:3" x14ac:dyDescent="0.15">
      <c r="A195" s="31" t="s">
        <v>8</v>
      </c>
      <c r="B195" s="32">
        <v>57</v>
      </c>
      <c r="C195" s="33" t="s">
        <v>435</v>
      </c>
    </row>
    <row r="196" spans="1:3" ht="28.5" x14ac:dyDescent="0.15">
      <c r="A196" s="31" t="s">
        <v>8</v>
      </c>
      <c r="B196" s="32">
        <v>27</v>
      </c>
      <c r="C196" s="33" t="s">
        <v>436</v>
      </c>
    </row>
    <row r="197" spans="1:3" x14ac:dyDescent="0.15">
      <c r="A197" s="31" t="s">
        <v>8</v>
      </c>
      <c r="B197" s="32">
        <v>42</v>
      </c>
      <c r="C197" s="33" t="s">
        <v>437</v>
      </c>
    </row>
    <row r="198" spans="1:3" x14ac:dyDescent="0.15">
      <c r="A198" s="31" t="s">
        <v>8</v>
      </c>
      <c r="B198" s="32">
        <v>47</v>
      </c>
      <c r="C198" s="33" t="s">
        <v>438</v>
      </c>
    </row>
    <row r="199" spans="1:3" ht="28.5" x14ac:dyDescent="0.15">
      <c r="A199" s="31" t="s">
        <v>8</v>
      </c>
      <c r="B199" s="32">
        <v>55</v>
      </c>
      <c r="C199" s="33" t="s">
        <v>439</v>
      </c>
    </row>
    <row r="200" spans="1:3" ht="28.5" x14ac:dyDescent="0.15">
      <c r="A200" s="31" t="s">
        <v>8</v>
      </c>
      <c r="B200" s="32">
        <v>61</v>
      </c>
      <c r="C200" s="33" t="s">
        <v>440</v>
      </c>
    </row>
    <row r="201" spans="1:3" ht="57" x14ac:dyDescent="0.15">
      <c r="A201" s="31" t="s">
        <v>9</v>
      </c>
      <c r="B201" s="32">
        <v>42</v>
      </c>
      <c r="C201" s="33" t="s">
        <v>441</v>
      </c>
    </row>
    <row r="202" spans="1:3" ht="28.5" x14ac:dyDescent="0.15">
      <c r="A202" s="31" t="s">
        <v>8</v>
      </c>
      <c r="B202" s="32">
        <v>59</v>
      </c>
      <c r="C202" s="33" t="s">
        <v>442</v>
      </c>
    </row>
    <row r="203" spans="1:3" x14ac:dyDescent="0.15">
      <c r="A203" s="31" t="s">
        <v>8</v>
      </c>
      <c r="B203" s="32">
        <v>59</v>
      </c>
      <c r="C203" s="33" t="s">
        <v>443</v>
      </c>
    </row>
    <row r="204" spans="1:3" x14ac:dyDescent="0.15">
      <c r="A204" s="31" t="s">
        <v>8</v>
      </c>
      <c r="B204" s="32"/>
      <c r="C204" s="33" t="s">
        <v>444</v>
      </c>
    </row>
    <row r="205" spans="1:3" ht="28.5" x14ac:dyDescent="0.15">
      <c r="A205" s="31" t="s">
        <v>8</v>
      </c>
      <c r="B205" s="32">
        <v>55</v>
      </c>
      <c r="C205" s="33" t="s">
        <v>445</v>
      </c>
    </row>
    <row r="206" spans="1:3" x14ac:dyDescent="0.15">
      <c r="A206" s="31" t="s">
        <v>8</v>
      </c>
      <c r="B206" s="32">
        <v>38</v>
      </c>
      <c r="C206" s="33" t="s">
        <v>446</v>
      </c>
    </row>
    <row r="207" spans="1:3" x14ac:dyDescent="0.15">
      <c r="A207" s="31" t="s">
        <v>9</v>
      </c>
      <c r="B207" s="32">
        <v>67</v>
      </c>
      <c r="C207" s="33" t="s">
        <v>447</v>
      </c>
    </row>
    <row r="208" spans="1:3" x14ac:dyDescent="0.15">
      <c r="A208" s="34"/>
      <c r="B208" s="37"/>
      <c r="C208" s="38"/>
    </row>
    <row r="209" spans="1:3" x14ac:dyDescent="0.15">
      <c r="A209" s="27" t="s">
        <v>448</v>
      </c>
      <c r="B209" s="28"/>
      <c r="C209" s="28"/>
    </row>
    <row r="210" spans="1:3" x14ac:dyDescent="0.15">
      <c r="A210" s="29" t="s">
        <v>0</v>
      </c>
      <c r="B210" s="30" t="s">
        <v>29</v>
      </c>
      <c r="C210" s="30" t="s">
        <v>266</v>
      </c>
    </row>
    <row r="211" spans="1:3" x14ac:dyDescent="0.15">
      <c r="A211" s="31" t="s">
        <v>8</v>
      </c>
      <c r="B211" s="32">
        <v>50</v>
      </c>
      <c r="C211" s="33" t="s">
        <v>449</v>
      </c>
    </row>
    <row r="212" spans="1:3" ht="57" x14ac:dyDescent="0.15">
      <c r="A212" s="31" t="s">
        <v>8</v>
      </c>
      <c r="B212" s="32">
        <v>39</v>
      </c>
      <c r="C212" s="33" t="s">
        <v>450</v>
      </c>
    </row>
    <row r="213" spans="1:3" x14ac:dyDescent="0.15">
      <c r="A213" s="31" t="s">
        <v>8</v>
      </c>
      <c r="B213" s="32">
        <v>54</v>
      </c>
      <c r="C213" s="33" t="s">
        <v>451</v>
      </c>
    </row>
    <row r="214" spans="1:3" x14ac:dyDescent="0.15">
      <c r="A214" s="31" t="s">
        <v>8</v>
      </c>
      <c r="B214" s="32">
        <v>52</v>
      </c>
      <c r="C214" s="33" t="s">
        <v>452</v>
      </c>
    </row>
    <row r="215" spans="1:3" ht="57" x14ac:dyDescent="0.15">
      <c r="A215" s="31" t="s">
        <v>9</v>
      </c>
      <c r="B215" s="32"/>
      <c r="C215" s="33" t="s">
        <v>453</v>
      </c>
    </row>
    <row r="216" spans="1:3" x14ac:dyDescent="0.15">
      <c r="A216" s="31" t="s">
        <v>8</v>
      </c>
      <c r="B216" s="32">
        <v>38</v>
      </c>
      <c r="C216" s="33" t="s">
        <v>454</v>
      </c>
    </row>
    <row r="217" spans="1:3" x14ac:dyDescent="0.15">
      <c r="A217" s="31" t="s">
        <v>8</v>
      </c>
      <c r="B217" s="32">
        <v>67</v>
      </c>
      <c r="C217" s="33" t="s">
        <v>455</v>
      </c>
    </row>
    <row r="218" spans="1:3" ht="57" x14ac:dyDescent="0.15">
      <c r="A218" s="31" t="s">
        <v>8</v>
      </c>
      <c r="B218" s="32">
        <v>55</v>
      </c>
      <c r="C218" s="33" t="s">
        <v>456</v>
      </c>
    </row>
    <row r="219" spans="1:3" ht="28.5" x14ac:dyDescent="0.15">
      <c r="A219" s="31" t="s">
        <v>8</v>
      </c>
      <c r="B219" s="32">
        <v>64</v>
      </c>
      <c r="C219" s="33" t="s">
        <v>457</v>
      </c>
    </row>
    <row r="220" spans="1:3" x14ac:dyDescent="0.15">
      <c r="A220" s="31" t="s">
        <v>8</v>
      </c>
      <c r="B220" s="32">
        <v>32</v>
      </c>
      <c r="C220" s="33" t="s">
        <v>458</v>
      </c>
    </row>
    <row r="221" spans="1:3" ht="28.5" x14ac:dyDescent="0.15">
      <c r="A221" s="31" t="s">
        <v>8</v>
      </c>
      <c r="B221" s="32">
        <v>48</v>
      </c>
      <c r="C221" s="33" t="s">
        <v>459</v>
      </c>
    </row>
    <row r="222" spans="1:3" x14ac:dyDescent="0.15">
      <c r="A222" s="31" t="s">
        <v>8</v>
      </c>
      <c r="B222" s="32">
        <v>40</v>
      </c>
      <c r="C222" s="33" t="s">
        <v>460</v>
      </c>
    </row>
    <row r="223" spans="1:3" x14ac:dyDescent="0.15">
      <c r="A223" s="31" t="s">
        <v>8</v>
      </c>
      <c r="B223" s="32">
        <v>49</v>
      </c>
      <c r="C223" s="33" t="s">
        <v>461</v>
      </c>
    </row>
    <row r="224" spans="1:3" ht="42.75" x14ac:dyDescent="0.15">
      <c r="A224" s="31" t="s">
        <v>9</v>
      </c>
      <c r="B224" s="32">
        <v>56</v>
      </c>
      <c r="C224" s="33" t="s">
        <v>462</v>
      </c>
    </row>
    <row r="225" spans="1:3" ht="28.5" x14ac:dyDescent="0.15">
      <c r="A225" s="31" t="s">
        <v>8</v>
      </c>
      <c r="B225" s="32">
        <v>56</v>
      </c>
      <c r="C225" s="33" t="s">
        <v>463</v>
      </c>
    </row>
    <row r="226" spans="1:3" ht="57" x14ac:dyDescent="0.15">
      <c r="A226" s="31" t="s">
        <v>8</v>
      </c>
      <c r="B226" s="32">
        <v>40</v>
      </c>
      <c r="C226" s="33" t="s">
        <v>464</v>
      </c>
    </row>
    <row r="227" spans="1:3" ht="57" x14ac:dyDescent="0.15">
      <c r="A227" s="31" t="s">
        <v>8</v>
      </c>
      <c r="B227" s="32"/>
      <c r="C227" s="33" t="s">
        <v>465</v>
      </c>
    </row>
    <row r="228" spans="1:3" x14ac:dyDescent="0.15">
      <c r="A228" s="31" t="s">
        <v>8</v>
      </c>
      <c r="B228" s="32"/>
      <c r="C228" s="33" t="s">
        <v>466</v>
      </c>
    </row>
    <row r="229" spans="1:3" ht="42.75" x14ac:dyDescent="0.15">
      <c r="A229" s="31" t="s">
        <v>8</v>
      </c>
      <c r="B229" s="32">
        <v>60</v>
      </c>
      <c r="C229" s="33" t="s">
        <v>467</v>
      </c>
    </row>
    <row r="230" spans="1:3" x14ac:dyDescent="0.15">
      <c r="A230" s="31" t="s">
        <v>8</v>
      </c>
      <c r="B230" s="32">
        <v>59</v>
      </c>
      <c r="C230" s="33" t="s">
        <v>468</v>
      </c>
    </row>
    <row r="231" spans="1:3" x14ac:dyDescent="0.15">
      <c r="A231" s="31" t="s">
        <v>8</v>
      </c>
      <c r="B231" s="32">
        <v>53</v>
      </c>
      <c r="C231" s="33" t="s">
        <v>469</v>
      </c>
    </row>
    <row r="232" spans="1:3" x14ac:dyDescent="0.15">
      <c r="A232" s="31" t="s">
        <v>8</v>
      </c>
      <c r="B232" s="32">
        <v>49</v>
      </c>
      <c r="C232" s="33" t="s">
        <v>470</v>
      </c>
    </row>
    <row r="233" spans="1:3" x14ac:dyDescent="0.15">
      <c r="A233" s="31" t="s">
        <v>8</v>
      </c>
      <c r="B233" s="32">
        <v>55</v>
      </c>
      <c r="C233" s="33" t="s">
        <v>471</v>
      </c>
    </row>
    <row r="234" spans="1:3" x14ac:dyDescent="0.15">
      <c r="A234" s="31" t="s">
        <v>8</v>
      </c>
      <c r="B234" s="32">
        <v>52</v>
      </c>
      <c r="C234" s="33" t="s">
        <v>472</v>
      </c>
    </row>
    <row r="235" spans="1:3" ht="28.5" x14ac:dyDescent="0.15">
      <c r="A235" s="31" t="s">
        <v>8</v>
      </c>
      <c r="B235" s="32">
        <v>50</v>
      </c>
      <c r="C235" s="33" t="s">
        <v>473</v>
      </c>
    </row>
    <row r="236" spans="1:3" x14ac:dyDescent="0.15">
      <c r="A236" s="31" t="s">
        <v>8</v>
      </c>
      <c r="B236" s="32">
        <v>44</v>
      </c>
      <c r="C236" s="33" t="s">
        <v>474</v>
      </c>
    </row>
    <row r="237" spans="1:3" ht="42.75" x14ac:dyDescent="0.15">
      <c r="A237" s="31" t="s">
        <v>8</v>
      </c>
      <c r="B237" s="32">
        <v>34</v>
      </c>
      <c r="C237" s="33" t="s">
        <v>475</v>
      </c>
    </row>
    <row r="238" spans="1:3" x14ac:dyDescent="0.15">
      <c r="A238" s="31" t="s">
        <v>8</v>
      </c>
      <c r="B238" s="32">
        <v>56</v>
      </c>
      <c r="C238" s="33" t="s">
        <v>476</v>
      </c>
    </row>
    <row r="239" spans="1:3" ht="42.75" x14ac:dyDescent="0.15">
      <c r="A239" s="31" t="s">
        <v>9</v>
      </c>
      <c r="B239" s="32">
        <v>36</v>
      </c>
      <c r="C239" s="33" t="s">
        <v>477</v>
      </c>
    </row>
    <row r="240" spans="1:3" ht="28.5" x14ac:dyDescent="0.15">
      <c r="A240" s="31" t="s">
        <v>8</v>
      </c>
      <c r="B240" s="32">
        <v>56</v>
      </c>
      <c r="C240" s="33" t="s">
        <v>478</v>
      </c>
    </row>
    <row r="241" spans="1:3" x14ac:dyDescent="0.15">
      <c r="A241" s="31" t="s">
        <v>8</v>
      </c>
      <c r="B241" s="32">
        <v>29</v>
      </c>
      <c r="C241" s="33" t="s">
        <v>479</v>
      </c>
    </row>
    <row r="242" spans="1:3" ht="28.5" customHeight="1" x14ac:dyDescent="0.15">
      <c r="B242" s="19"/>
      <c r="C242" s="19"/>
    </row>
    <row r="243" spans="1:3" ht="28.5" customHeight="1" x14ac:dyDescent="0.15"/>
    <row r="244" spans="1:3" ht="28.5" customHeight="1" x14ac:dyDescent="0.15"/>
    <row r="245" spans="1:3" ht="28.5" customHeight="1" x14ac:dyDescent="0.15"/>
    <row r="246" spans="1:3" ht="28.5" customHeight="1" x14ac:dyDescent="0.15"/>
    <row r="247" spans="1:3" ht="28.5" customHeight="1" x14ac:dyDescent="0.15"/>
    <row r="248" spans="1:3" ht="28.5" customHeight="1" x14ac:dyDescent="0.15"/>
    <row r="249" spans="1:3" ht="28.5" customHeight="1" x14ac:dyDescent="0.15"/>
    <row r="250" spans="1:3" ht="28.5" customHeight="1" x14ac:dyDescent="0.15"/>
    <row r="251" spans="1:3" ht="28.5" customHeight="1" x14ac:dyDescent="0.15"/>
    <row r="252" spans="1:3" ht="28.5" customHeight="1" x14ac:dyDescent="0.15"/>
    <row r="253" spans="1:3" ht="28.5" customHeight="1" x14ac:dyDescent="0.15"/>
    <row r="254" spans="1:3" ht="28.5" customHeight="1" x14ac:dyDescent="0.15"/>
    <row r="255" spans="1:3" ht="28.5" customHeight="1" x14ac:dyDescent="0.15"/>
    <row r="256" spans="1:3" ht="28.5" customHeight="1" x14ac:dyDescent="0.15"/>
    <row r="257" ht="28.5" customHeight="1" x14ac:dyDescent="0.15"/>
    <row r="258" ht="28.5" customHeight="1" x14ac:dyDescent="0.15"/>
    <row r="259" ht="28.5" customHeight="1" x14ac:dyDescent="0.15"/>
    <row r="260" ht="18.75" customHeight="1" x14ac:dyDescent="0.15"/>
    <row r="263" ht="28.5" customHeight="1" x14ac:dyDescent="0.15"/>
    <row r="264" ht="28.5" customHeight="1" x14ac:dyDescent="0.15"/>
    <row r="265" ht="28.5" customHeight="1" x14ac:dyDescent="0.15"/>
    <row r="266" ht="28.5" customHeight="1" x14ac:dyDescent="0.15"/>
    <row r="267" ht="28.5" customHeight="1" x14ac:dyDescent="0.15"/>
    <row r="268" ht="28.5" customHeight="1" x14ac:dyDescent="0.15"/>
    <row r="269" ht="28.5" customHeight="1" x14ac:dyDescent="0.15"/>
    <row r="270" ht="28.5" customHeight="1" x14ac:dyDescent="0.15"/>
    <row r="271" ht="28.5" customHeight="1" x14ac:dyDescent="0.15"/>
    <row r="272" ht="28.5" customHeight="1" x14ac:dyDescent="0.15"/>
    <row r="273" ht="28.5" customHeight="1" x14ac:dyDescent="0.15"/>
    <row r="274" ht="28.5" customHeight="1" x14ac:dyDescent="0.15"/>
    <row r="275" ht="28.5" customHeight="1" x14ac:dyDescent="0.15"/>
    <row r="276" ht="28.5" customHeight="1" x14ac:dyDescent="0.15"/>
    <row r="277" ht="28.5" customHeight="1" x14ac:dyDescent="0.15"/>
    <row r="278" ht="28.5" customHeight="1" x14ac:dyDescent="0.15"/>
    <row r="279" ht="28.5" customHeight="1" x14ac:dyDescent="0.15"/>
    <row r="280" ht="28.5" customHeight="1" x14ac:dyDescent="0.15"/>
    <row r="281" ht="28.5" customHeight="1" x14ac:dyDescent="0.15"/>
    <row r="282" ht="28.5" customHeight="1" x14ac:dyDescent="0.15"/>
    <row r="283" ht="28.5" customHeight="1" x14ac:dyDescent="0.15"/>
    <row r="284" ht="28.5" customHeight="1" x14ac:dyDescent="0.15"/>
    <row r="285" ht="28.5" customHeight="1" x14ac:dyDescent="0.15"/>
    <row r="286" ht="28.5" customHeight="1" x14ac:dyDescent="0.15"/>
    <row r="287" ht="28.5" customHeight="1" x14ac:dyDescent="0.15"/>
    <row r="288" ht="28.5" customHeight="1" x14ac:dyDescent="0.15"/>
    <row r="289" ht="28.5" customHeight="1" x14ac:dyDescent="0.15"/>
    <row r="290" ht="28.5" customHeight="1" x14ac:dyDescent="0.15"/>
    <row r="291" ht="28.5" customHeight="1" x14ac:dyDescent="0.15"/>
    <row r="292" ht="28.5" customHeight="1" x14ac:dyDescent="0.15"/>
    <row r="293" ht="28.5" customHeight="1" x14ac:dyDescent="0.15"/>
    <row r="294" ht="28.5" customHeight="1" x14ac:dyDescent="0.15"/>
    <row r="295" ht="28.5" customHeight="1" x14ac:dyDescent="0.15"/>
    <row r="296" ht="28.5" customHeight="1" x14ac:dyDescent="0.15"/>
    <row r="297" ht="28.5" customHeight="1" x14ac:dyDescent="0.15"/>
    <row r="298" ht="28.5" customHeight="1" x14ac:dyDescent="0.15"/>
    <row r="299" ht="28.5" customHeight="1" x14ac:dyDescent="0.15"/>
    <row r="300" ht="28.5" customHeight="1" x14ac:dyDescent="0.15"/>
    <row r="301" ht="28.5" customHeight="1" x14ac:dyDescent="0.15"/>
    <row r="302" ht="28.5" customHeight="1" x14ac:dyDescent="0.15"/>
    <row r="303" ht="28.5" customHeight="1" x14ac:dyDescent="0.15"/>
    <row r="304" ht="28.5" customHeight="1" x14ac:dyDescent="0.15"/>
    <row r="305" ht="28.5" customHeight="1" x14ac:dyDescent="0.15"/>
    <row r="306" ht="28.5" customHeight="1" x14ac:dyDescent="0.15"/>
    <row r="307" ht="28.5" customHeight="1" x14ac:dyDescent="0.15"/>
    <row r="308" ht="28.5" customHeight="1" x14ac:dyDescent="0.15"/>
    <row r="309" ht="28.5" customHeight="1" x14ac:dyDescent="0.15"/>
    <row r="310" ht="28.5" customHeight="1" x14ac:dyDescent="0.15"/>
    <row r="311" ht="28.5" customHeight="1" x14ac:dyDescent="0.15"/>
    <row r="312" ht="28.5" customHeight="1" x14ac:dyDescent="0.15"/>
    <row r="313" ht="28.5" customHeight="1" x14ac:dyDescent="0.15"/>
    <row r="314" ht="28.5" customHeight="1" x14ac:dyDescent="0.15"/>
    <row r="315" ht="28.5" customHeight="1" x14ac:dyDescent="0.15"/>
    <row r="316" ht="28.5" customHeight="1" x14ac:dyDescent="0.15"/>
    <row r="317" ht="28.5" customHeight="1" x14ac:dyDescent="0.15"/>
    <row r="318" ht="28.5" customHeight="1" x14ac:dyDescent="0.15"/>
    <row r="319" ht="28.5" customHeight="1" x14ac:dyDescent="0.15"/>
    <row r="320" ht="28.5" customHeight="1" x14ac:dyDescent="0.15"/>
    <row r="321" ht="28.5" customHeight="1" x14ac:dyDescent="0.15"/>
    <row r="322" ht="28.5" customHeight="1" x14ac:dyDescent="0.15"/>
    <row r="323" ht="28.5" customHeight="1" x14ac:dyDescent="0.15"/>
    <row r="324" ht="28.5" customHeight="1" x14ac:dyDescent="0.15"/>
    <row r="325" ht="28.5" customHeight="1" x14ac:dyDescent="0.15"/>
    <row r="326" ht="28.5" customHeight="1" x14ac:dyDescent="0.15"/>
    <row r="327" ht="28.5" customHeight="1" x14ac:dyDescent="0.15"/>
    <row r="328" ht="28.5" customHeight="1" x14ac:dyDescent="0.15"/>
    <row r="329" ht="28.5" customHeight="1" x14ac:dyDescent="0.15"/>
    <row r="330" ht="28.5" customHeight="1" x14ac:dyDescent="0.15"/>
    <row r="331" ht="28.5" customHeight="1" x14ac:dyDescent="0.15"/>
    <row r="332" ht="28.5" customHeight="1" x14ac:dyDescent="0.15"/>
    <row r="333" ht="28.5" customHeight="1" x14ac:dyDescent="0.15"/>
    <row r="334" ht="28.5" customHeight="1" x14ac:dyDescent="0.15"/>
    <row r="335" ht="28.5" customHeight="1" x14ac:dyDescent="0.15"/>
    <row r="336" ht="28.5" customHeight="1" x14ac:dyDescent="0.15"/>
    <row r="337" ht="28.5" customHeight="1" x14ac:dyDescent="0.15"/>
    <row r="338" ht="28.5" customHeight="1" x14ac:dyDescent="0.15"/>
    <row r="339" ht="28.5" customHeight="1" x14ac:dyDescent="0.15"/>
    <row r="340" ht="28.5" customHeight="1" x14ac:dyDescent="0.15"/>
    <row r="341" ht="28.5" customHeight="1" x14ac:dyDescent="0.15"/>
    <row r="342" ht="28.5" customHeight="1" x14ac:dyDescent="0.15"/>
    <row r="343" ht="28.5" customHeight="1" x14ac:dyDescent="0.15"/>
    <row r="344" ht="28.5" customHeight="1" x14ac:dyDescent="0.15"/>
    <row r="345" ht="28.5" customHeight="1" x14ac:dyDescent="0.15"/>
    <row r="346" ht="28.5" customHeight="1" x14ac:dyDescent="0.15"/>
    <row r="347" ht="28.5" customHeight="1" x14ac:dyDescent="0.15"/>
    <row r="348" ht="28.5" customHeight="1" x14ac:dyDescent="0.15"/>
    <row r="349" ht="28.5" customHeight="1" x14ac:dyDescent="0.15"/>
    <row r="350" ht="28.5" customHeight="1" x14ac:dyDescent="0.15"/>
    <row r="351" ht="28.5" customHeight="1" x14ac:dyDescent="0.15"/>
    <row r="352" ht="28.5" customHeight="1" x14ac:dyDescent="0.15"/>
    <row r="353" spans="4:4" ht="28.5" customHeight="1" x14ac:dyDescent="0.15"/>
    <row r="354" spans="4:4" ht="28.5" customHeight="1" x14ac:dyDescent="0.15"/>
    <row r="355" spans="4:4" ht="28.5" customHeight="1" x14ac:dyDescent="0.15"/>
    <row r="356" spans="4:4" ht="28.5" customHeight="1" x14ac:dyDescent="0.15"/>
    <row r="357" spans="4:4" ht="18.75" customHeight="1" x14ac:dyDescent="0.15"/>
    <row r="360" spans="4:4" ht="28.5" customHeight="1" x14ac:dyDescent="0.15"/>
    <row r="361" spans="4:4" ht="28.5" customHeight="1" x14ac:dyDescent="0.15"/>
    <row r="362" spans="4:4" ht="28.5" customHeight="1" x14ac:dyDescent="0.15"/>
    <row r="363" spans="4:4" ht="28.5" customHeight="1" x14ac:dyDescent="0.15"/>
    <row r="364" spans="4:4" ht="28.5" customHeight="1" x14ac:dyDescent="0.15">
      <c r="D364" s="39"/>
    </row>
    <row r="365" spans="4:4" ht="28.5" customHeight="1" x14ac:dyDescent="0.15"/>
    <row r="366" spans="4:4" ht="28.5" customHeight="1" x14ac:dyDescent="0.15"/>
    <row r="367" spans="4:4" ht="28.5" customHeight="1" x14ac:dyDescent="0.15"/>
    <row r="368" spans="4:4" ht="28.5" customHeight="1" x14ac:dyDescent="0.15"/>
    <row r="369" ht="28.5" customHeight="1" x14ac:dyDescent="0.15"/>
    <row r="370" ht="28.5" customHeight="1" x14ac:dyDescent="0.15"/>
    <row r="371" ht="28.5" customHeight="1" x14ac:dyDescent="0.15"/>
    <row r="372" ht="28.5" customHeight="1" x14ac:dyDescent="0.15"/>
    <row r="373" ht="28.5" customHeight="1" x14ac:dyDescent="0.15"/>
    <row r="374" ht="28.5" customHeight="1" x14ac:dyDescent="0.15"/>
    <row r="375" ht="28.5" customHeight="1" x14ac:dyDescent="0.15"/>
    <row r="376" ht="28.5" customHeight="1" x14ac:dyDescent="0.15"/>
    <row r="377" ht="28.5" customHeight="1" x14ac:dyDescent="0.15"/>
    <row r="378" ht="28.5" customHeight="1" x14ac:dyDescent="0.15"/>
    <row r="379" ht="28.5" customHeight="1" x14ac:dyDescent="0.15"/>
    <row r="380" ht="28.5" customHeight="1" x14ac:dyDescent="0.15"/>
    <row r="381" ht="28.5" customHeight="1" x14ac:dyDescent="0.15"/>
    <row r="382" ht="28.5" customHeight="1" x14ac:dyDescent="0.15"/>
    <row r="383" ht="28.5" customHeight="1" x14ac:dyDescent="0.15"/>
    <row r="384" ht="28.5" customHeight="1" x14ac:dyDescent="0.15"/>
    <row r="385" ht="28.5" customHeight="1" x14ac:dyDescent="0.15"/>
    <row r="386" ht="28.5" customHeight="1" x14ac:dyDescent="0.15"/>
    <row r="387" ht="28.5" customHeight="1" x14ac:dyDescent="0.15"/>
    <row r="388" ht="28.5" customHeight="1" x14ac:dyDescent="0.15"/>
    <row r="389" ht="28.5" customHeight="1" x14ac:dyDescent="0.15"/>
    <row r="390" ht="28.5" customHeight="1" x14ac:dyDescent="0.15"/>
    <row r="391" ht="28.5" customHeight="1" x14ac:dyDescent="0.15"/>
    <row r="392" ht="28.5" customHeight="1" x14ac:dyDescent="0.15"/>
    <row r="393" ht="28.5" customHeight="1" x14ac:dyDescent="0.15"/>
    <row r="394" ht="28.5" customHeight="1" x14ac:dyDescent="0.15"/>
    <row r="395" ht="28.5" customHeight="1" x14ac:dyDescent="0.15"/>
    <row r="396" ht="28.5" customHeight="1" x14ac:dyDescent="0.15"/>
    <row r="397" ht="28.5" customHeight="1" x14ac:dyDescent="0.15"/>
    <row r="398" ht="28.5" customHeight="1" x14ac:dyDescent="0.15"/>
    <row r="399" ht="28.5" customHeight="1" x14ac:dyDescent="0.15"/>
    <row r="400" ht="28.5" customHeight="1" x14ac:dyDescent="0.15"/>
    <row r="401" ht="28.5" customHeight="1" x14ac:dyDescent="0.15"/>
    <row r="402" ht="28.5" customHeight="1" x14ac:dyDescent="0.15"/>
    <row r="403" ht="28.5" customHeight="1" x14ac:dyDescent="0.15"/>
    <row r="404" ht="28.5" customHeight="1" x14ac:dyDescent="0.15"/>
    <row r="405" ht="28.5" customHeight="1" x14ac:dyDescent="0.15"/>
    <row r="406" ht="28.5" customHeight="1" x14ac:dyDescent="0.15"/>
    <row r="407" ht="28.5" customHeight="1" x14ac:dyDescent="0.15"/>
    <row r="408" ht="28.5" customHeight="1" x14ac:dyDescent="0.15"/>
    <row r="409" ht="28.5" customHeight="1" x14ac:dyDescent="0.15"/>
    <row r="410" ht="28.5" customHeight="1" x14ac:dyDescent="0.15"/>
    <row r="411" ht="28.5" customHeight="1" x14ac:dyDescent="0.15"/>
    <row r="412" ht="28.5" customHeight="1" x14ac:dyDescent="0.15"/>
    <row r="413" ht="28.5" customHeight="1" x14ac:dyDescent="0.15"/>
    <row r="414" ht="28.5" customHeight="1" x14ac:dyDescent="0.15"/>
    <row r="415" ht="28.5" customHeight="1" x14ac:dyDescent="0.15"/>
    <row r="416" ht="28.5" customHeight="1" x14ac:dyDescent="0.15"/>
    <row r="417" ht="28.5" customHeight="1" x14ac:dyDescent="0.15"/>
    <row r="418" ht="28.5" customHeight="1" x14ac:dyDescent="0.15"/>
    <row r="419" ht="28.5" customHeight="1" x14ac:dyDescent="0.15"/>
    <row r="420" ht="28.5" customHeight="1" x14ac:dyDescent="0.15"/>
    <row r="421" ht="28.5" customHeight="1" x14ac:dyDescent="0.15"/>
    <row r="422" ht="28.5" customHeight="1" x14ac:dyDescent="0.15"/>
    <row r="423" ht="28.5" customHeight="1" x14ac:dyDescent="0.15"/>
    <row r="424" ht="28.5" customHeight="1" x14ac:dyDescent="0.15"/>
    <row r="425" ht="28.5" customHeight="1" x14ac:dyDescent="0.15"/>
    <row r="426" ht="28.5" customHeight="1" x14ac:dyDescent="0.15"/>
    <row r="427" ht="28.5" customHeight="1" x14ac:dyDescent="0.15"/>
    <row r="428" ht="28.5" customHeight="1" x14ac:dyDescent="0.15"/>
    <row r="429" ht="28.5" customHeight="1" x14ac:dyDescent="0.15"/>
    <row r="430" ht="28.5" customHeight="1" x14ac:dyDescent="0.15"/>
    <row r="431" ht="28.5" customHeight="1" x14ac:dyDescent="0.15"/>
    <row r="432" ht="28.5" customHeight="1" x14ac:dyDescent="0.15"/>
    <row r="433" ht="28.5" customHeight="1" x14ac:dyDescent="0.15"/>
    <row r="434" ht="28.5" customHeight="1" x14ac:dyDescent="0.15"/>
    <row r="435" ht="28.5" customHeight="1" x14ac:dyDescent="0.15"/>
    <row r="436" ht="28.5" customHeight="1" x14ac:dyDescent="0.15"/>
    <row r="437" ht="28.5" customHeight="1" x14ac:dyDescent="0.15"/>
    <row r="438" ht="28.5" customHeight="1" x14ac:dyDescent="0.15"/>
    <row r="439" ht="28.5" customHeight="1" x14ac:dyDescent="0.15"/>
    <row r="440" ht="28.5" customHeight="1" x14ac:dyDescent="0.15"/>
    <row r="441" ht="28.5" customHeight="1" x14ac:dyDescent="0.15"/>
    <row r="442" ht="28.5" customHeight="1" x14ac:dyDescent="0.15"/>
    <row r="443" ht="28.5" customHeight="1" x14ac:dyDescent="0.15"/>
    <row r="444" ht="28.5" customHeight="1" x14ac:dyDescent="0.15"/>
    <row r="445" ht="28.5" customHeight="1" x14ac:dyDescent="0.15"/>
    <row r="446" ht="28.5" customHeight="1" x14ac:dyDescent="0.15"/>
    <row r="447" ht="28.5" customHeight="1" x14ac:dyDescent="0.15"/>
    <row r="448" ht="28.5" customHeight="1" x14ac:dyDescent="0.15"/>
    <row r="449" ht="28.5" customHeight="1" x14ac:dyDescent="0.15"/>
    <row r="450" ht="28.5" customHeight="1" x14ac:dyDescent="0.15"/>
    <row r="451" ht="28.5" customHeight="1" x14ac:dyDescent="0.15"/>
    <row r="452" ht="28.5" customHeight="1" x14ac:dyDescent="0.15"/>
    <row r="453" ht="28.5" customHeight="1" x14ac:dyDescent="0.15"/>
    <row r="454" ht="28.5" customHeight="1" x14ac:dyDescent="0.15"/>
    <row r="455" ht="28.5" customHeight="1" x14ac:dyDescent="0.15"/>
    <row r="456" ht="28.5" customHeight="1" x14ac:dyDescent="0.15"/>
    <row r="457" ht="28.5" customHeight="1" x14ac:dyDescent="0.15"/>
    <row r="458" ht="28.5" customHeight="1" x14ac:dyDescent="0.15"/>
    <row r="459" ht="28.5" customHeight="1" x14ac:dyDescent="0.15"/>
    <row r="460" ht="28.5" customHeight="1" x14ac:dyDescent="0.15"/>
    <row r="461" ht="28.5" customHeight="1" x14ac:dyDescent="0.15"/>
    <row r="462" ht="28.5" customHeight="1" x14ac:dyDescent="0.15"/>
    <row r="463" ht="28.5" customHeight="1" x14ac:dyDescent="0.15"/>
    <row r="464" ht="28.5" customHeight="1" x14ac:dyDescent="0.15"/>
    <row r="465" ht="28.5" customHeight="1" x14ac:dyDescent="0.15"/>
    <row r="466" ht="18.75" customHeight="1" x14ac:dyDescent="0.15"/>
    <row r="469" ht="28.5" customHeight="1" x14ac:dyDescent="0.15"/>
    <row r="470" ht="28.5" customHeight="1" x14ac:dyDescent="0.15"/>
    <row r="471" ht="28.5" customHeight="1" x14ac:dyDescent="0.15"/>
    <row r="472" ht="28.5" customHeight="1" x14ac:dyDescent="0.15"/>
    <row r="473" ht="28.5" customHeight="1" x14ac:dyDescent="0.15"/>
    <row r="474" ht="28.5" customHeight="1" x14ac:dyDescent="0.15"/>
    <row r="475" ht="28.5" customHeight="1" x14ac:dyDescent="0.15"/>
    <row r="476" ht="28.5" customHeight="1" x14ac:dyDescent="0.15"/>
    <row r="477" ht="28.5" customHeight="1" x14ac:dyDescent="0.15"/>
    <row r="478" ht="28.5" customHeight="1" x14ac:dyDescent="0.15"/>
    <row r="479" ht="28.5" customHeight="1" x14ac:dyDescent="0.15"/>
    <row r="480" ht="28.5" customHeight="1" x14ac:dyDescent="0.15"/>
    <row r="481" ht="28.5" customHeight="1" x14ac:dyDescent="0.15"/>
    <row r="482" ht="28.5" customHeight="1" x14ac:dyDescent="0.15"/>
    <row r="483" ht="28.5" customHeight="1" x14ac:dyDescent="0.15"/>
    <row r="484" ht="28.5" customHeight="1" x14ac:dyDescent="0.15"/>
    <row r="485" ht="28.5" customHeight="1" x14ac:dyDescent="0.15"/>
    <row r="486" ht="28.5" customHeight="1" x14ac:dyDescent="0.15"/>
    <row r="487" ht="28.5" customHeight="1" x14ac:dyDescent="0.15"/>
    <row r="488" ht="28.5" customHeight="1" x14ac:dyDescent="0.15"/>
    <row r="489" ht="28.5" customHeight="1" x14ac:dyDescent="0.15"/>
    <row r="490" ht="28.5" customHeight="1" x14ac:dyDescent="0.15"/>
    <row r="491" ht="28.5" customHeight="1" x14ac:dyDescent="0.15"/>
    <row r="492" ht="28.5" customHeight="1" x14ac:dyDescent="0.15"/>
    <row r="493" ht="28.5" customHeight="1" x14ac:dyDescent="0.15"/>
    <row r="494" ht="28.5" customHeight="1" x14ac:dyDescent="0.15"/>
    <row r="495" ht="28.5" customHeight="1" x14ac:dyDescent="0.15"/>
    <row r="496" ht="28.5" customHeight="1" x14ac:dyDescent="0.15"/>
    <row r="497" ht="28.5" customHeight="1" x14ac:dyDescent="0.15"/>
    <row r="498" ht="28.5" customHeight="1" x14ac:dyDescent="0.15"/>
    <row r="499" ht="28.5" customHeight="1" x14ac:dyDescent="0.15"/>
    <row r="500" ht="28.5" customHeight="1" x14ac:dyDescent="0.15"/>
    <row r="501" ht="18.75" customHeight="1" x14ac:dyDescent="0.15"/>
    <row r="504" ht="28.5" customHeight="1" x14ac:dyDescent="0.15"/>
    <row r="505" ht="28.5" customHeight="1" x14ac:dyDescent="0.15"/>
    <row r="506" ht="28.5" customHeight="1" x14ac:dyDescent="0.15"/>
    <row r="507" ht="28.5" customHeight="1" x14ac:dyDescent="0.15"/>
    <row r="508" ht="28.5" customHeight="1" x14ac:dyDescent="0.15"/>
    <row r="509" ht="28.5" customHeight="1" x14ac:dyDescent="0.15"/>
    <row r="510" ht="28.5" customHeight="1" x14ac:dyDescent="0.15"/>
    <row r="511" ht="28.5" customHeight="1" x14ac:dyDescent="0.15"/>
    <row r="512" ht="28.5" customHeight="1" x14ac:dyDescent="0.15"/>
    <row r="513" ht="28.5" customHeight="1" x14ac:dyDescent="0.15"/>
    <row r="514" ht="28.5" customHeight="1" x14ac:dyDescent="0.15"/>
    <row r="515" ht="28.5" customHeight="1" x14ac:dyDescent="0.15"/>
    <row r="516" ht="28.5" customHeight="1" x14ac:dyDescent="0.15"/>
    <row r="517" ht="28.5" customHeight="1" x14ac:dyDescent="0.15"/>
    <row r="518" ht="28.5" customHeight="1" x14ac:dyDescent="0.15"/>
    <row r="519" ht="28.5" customHeight="1" x14ac:dyDescent="0.15"/>
    <row r="520" ht="28.5" customHeight="1" x14ac:dyDescent="0.15"/>
    <row r="521" ht="28.5" customHeight="1" x14ac:dyDescent="0.15"/>
    <row r="522" ht="28.5" customHeight="1" x14ac:dyDescent="0.15"/>
    <row r="523" ht="28.5" customHeight="1" x14ac:dyDescent="0.15"/>
    <row r="524" ht="28.5" customHeight="1" x14ac:dyDescent="0.15"/>
    <row r="525" ht="28.5" customHeight="1" x14ac:dyDescent="0.15"/>
    <row r="526" ht="28.5" customHeight="1" x14ac:dyDescent="0.15"/>
    <row r="527" ht="28.5" customHeight="1" x14ac:dyDescent="0.15"/>
    <row r="528" ht="28.5" customHeight="1" x14ac:dyDescent="0.15"/>
    <row r="529" ht="28.5" customHeight="1" x14ac:dyDescent="0.15"/>
    <row r="530" ht="28.5" customHeight="1" x14ac:dyDescent="0.15"/>
    <row r="531" ht="28.5" customHeight="1" x14ac:dyDescent="0.15"/>
    <row r="532" ht="28.5" customHeight="1" x14ac:dyDescent="0.15"/>
    <row r="533" ht="28.5" customHeight="1" x14ac:dyDescent="0.15"/>
    <row r="534" ht="28.5" customHeight="1" x14ac:dyDescent="0.15"/>
    <row r="535" ht="28.5" customHeight="1" x14ac:dyDescent="0.15"/>
    <row r="536" ht="18.75" customHeight="1" x14ac:dyDescent="0.15"/>
    <row r="539" ht="28.5" customHeight="1" x14ac:dyDescent="0.15"/>
    <row r="540" ht="28.5" customHeight="1" x14ac:dyDescent="0.15"/>
    <row r="541" ht="28.5" customHeight="1" x14ac:dyDescent="0.15"/>
    <row r="542" ht="28.5" customHeight="1" x14ac:dyDescent="0.15"/>
    <row r="543" ht="28.5" customHeight="1" x14ac:dyDescent="0.15"/>
    <row r="544" ht="28.5" customHeight="1" x14ac:dyDescent="0.15"/>
    <row r="545" ht="28.5" customHeight="1" x14ac:dyDescent="0.15"/>
    <row r="546" ht="28.5" customHeight="1" x14ac:dyDescent="0.15"/>
    <row r="547" ht="28.5" customHeight="1" x14ac:dyDescent="0.15"/>
    <row r="548" ht="28.5" customHeight="1" x14ac:dyDescent="0.15"/>
    <row r="549" ht="28.5" customHeight="1" x14ac:dyDescent="0.15"/>
    <row r="550" ht="28.5" customHeight="1" x14ac:dyDescent="0.15"/>
    <row r="551" ht="28.5" customHeight="1" x14ac:dyDescent="0.15"/>
    <row r="552" ht="28.5" customHeight="1" x14ac:dyDescent="0.15"/>
    <row r="553" ht="28.5" customHeight="1" x14ac:dyDescent="0.15"/>
    <row r="554" ht="28.5" customHeight="1" x14ac:dyDescent="0.15"/>
    <row r="555" ht="28.5" customHeight="1" x14ac:dyDescent="0.15"/>
    <row r="556" ht="28.5" customHeight="1" x14ac:dyDescent="0.15"/>
    <row r="557" ht="28.5" customHeight="1" x14ac:dyDescent="0.15"/>
    <row r="558" ht="28.5" customHeight="1" x14ac:dyDescent="0.15"/>
    <row r="559" ht="28.5" customHeight="1" x14ac:dyDescent="0.15"/>
    <row r="560" ht="28.5" customHeight="1" x14ac:dyDescent="0.15"/>
    <row r="561" ht="28.5" customHeight="1" x14ac:dyDescent="0.15"/>
    <row r="562" ht="28.5" customHeight="1" x14ac:dyDescent="0.15"/>
    <row r="563" ht="28.5" customHeight="1" x14ac:dyDescent="0.15"/>
    <row r="564" ht="28.5" customHeight="1" x14ac:dyDescent="0.15"/>
    <row r="565" ht="28.5" customHeight="1" x14ac:dyDescent="0.15"/>
    <row r="566" ht="28.5" customHeight="1" x14ac:dyDescent="0.15"/>
    <row r="567" ht="28.5" customHeight="1" x14ac:dyDescent="0.15"/>
    <row r="568" ht="28.5" customHeight="1" x14ac:dyDescent="0.15"/>
    <row r="569" ht="28.5" customHeight="1" x14ac:dyDescent="0.15"/>
    <row r="570" ht="28.5" customHeight="1" x14ac:dyDescent="0.15"/>
    <row r="571" ht="18.75" customHeight="1" x14ac:dyDescent="0.15"/>
    <row r="574" ht="28.5" customHeight="1" x14ac:dyDescent="0.15"/>
    <row r="575" ht="28.5" customHeight="1" x14ac:dyDescent="0.15"/>
    <row r="576" ht="28.5" customHeight="1" x14ac:dyDescent="0.15"/>
    <row r="577" ht="28.5" customHeight="1" x14ac:dyDescent="0.15"/>
    <row r="578" ht="28.5" customHeight="1" x14ac:dyDescent="0.15"/>
    <row r="579" ht="28.5" customHeight="1" x14ac:dyDescent="0.15"/>
    <row r="580" ht="28.5" customHeight="1" x14ac:dyDescent="0.15"/>
    <row r="581" ht="28.5" customHeight="1" x14ac:dyDescent="0.15"/>
    <row r="582" ht="28.5" customHeight="1" x14ac:dyDescent="0.15"/>
    <row r="583" ht="28.5" customHeight="1" x14ac:dyDescent="0.15"/>
    <row r="584" ht="28.5" customHeight="1" x14ac:dyDescent="0.15"/>
    <row r="585" ht="28.5" customHeight="1" x14ac:dyDescent="0.15"/>
    <row r="586" ht="28.5" customHeight="1" x14ac:dyDescent="0.15"/>
    <row r="587" ht="28.5" customHeight="1" x14ac:dyDescent="0.15"/>
    <row r="588" ht="28.5" customHeight="1" x14ac:dyDescent="0.15"/>
    <row r="589" ht="28.5" customHeight="1" x14ac:dyDescent="0.15"/>
    <row r="590" ht="28.5" customHeight="1" x14ac:dyDescent="0.15"/>
    <row r="591" ht="28.5" customHeight="1" x14ac:dyDescent="0.15"/>
    <row r="592" ht="28.5" customHeight="1" x14ac:dyDescent="0.15"/>
    <row r="593" ht="28.5" customHeight="1" x14ac:dyDescent="0.15"/>
    <row r="594" ht="28.5" customHeight="1" x14ac:dyDescent="0.15"/>
    <row r="595" ht="28.5" customHeight="1" x14ac:dyDescent="0.15"/>
    <row r="596" ht="28.5" customHeight="1" x14ac:dyDescent="0.15"/>
    <row r="597" ht="28.5" customHeight="1" x14ac:dyDescent="0.15"/>
    <row r="598" ht="28.5" customHeight="1" x14ac:dyDescent="0.15"/>
    <row r="599" ht="28.5" customHeight="1" x14ac:dyDescent="0.15"/>
    <row r="600" ht="28.5" customHeight="1" x14ac:dyDescent="0.15"/>
    <row r="601" ht="28.5" customHeight="1" x14ac:dyDescent="0.15"/>
    <row r="602" ht="28.5" customHeight="1" x14ac:dyDescent="0.15"/>
    <row r="603" ht="28.5" customHeight="1" x14ac:dyDescent="0.15"/>
    <row r="604" ht="28.5" customHeight="1" x14ac:dyDescent="0.15"/>
    <row r="605" ht="28.5" customHeight="1" x14ac:dyDescent="0.15"/>
    <row r="606" ht="18.75" customHeight="1" x14ac:dyDescent="0.15"/>
    <row r="609" ht="28.5" customHeight="1" x14ac:dyDescent="0.15"/>
    <row r="610" ht="28.5" customHeight="1" x14ac:dyDescent="0.15"/>
    <row r="611" ht="28.5" customHeight="1" x14ac:dyDescent="0.15"/>
    <row r="612" ht="28.5" customHeight="1" x14ac:dyDescent="0.15"/>
    <row r="613" ht="28.5" customHeight="1" x14ac:dyDescent="0.15"/>
    <row r="614" ht="28.5" customHeight="1" x14ac:dyDescent="0.15"/>
    <row r="615" ht="28.5" customHeight="1" x14ac:dyDescent="0.15"/>
    <row r="616" ht="28.5" customHeight="1" x14ac:dyDescent="0.15"/>
    <row r="617" ht="28.5" customHeight="1" x14ac:dyDescent="0.15"/>
    <row r="618" ht="28.5" customHeight="1" x14ac:dyDescent="0.15"/>
    <row r="619" ht="28.5" customHeight="1" x14ac:dyDescent="0.15"/>
    <row r="620" ht="28.5" customHeight="1" x14ac:dyDescent="0.15"/>
    <row r="621" ht="28.5" customHeight="1" x14ac:dyDescent="0.15"/>
    <row r="622" ht="28.5" customHeight="1" x14ac:dyDescent="0.15"/>
    <row r="623" ht="28.5" customHeight="1" x14ac:dyDescent="0.15"/>
    <row r="624" ht="28.5" customHeight="1" x14ac:dyDescent="0.15"/>
    <row r="625" ht="28.5" customHeight="1" x14ac:dyDescent="0.15"/>
    <row r="626" ht="28.5" customHeight="1" x14ac:dyDescent="0.15"/>
    <row r="627" ht="28.5" customHeight="1" x14ac:dyDescent="0.15"/>
    <row r="628" ht="28.5" customHeight="1" x14ac:dyDescent="0.15"/>
    <row r="629" ht="28.5" customHeight="1" x14ac:dyDescent="0.15"/>
    <row r="630" ht="28.5" customHeight="1" x14ac:dyDescent="0.15"/>
    <row r="631" ht="28.5" customHeight="1" x14ac:dyDescent="0.15"/>
    <row r="632" ht="28.5" customHeight="1" x14ac:dyDescent="0.15"/>
    <row r="633" ht="28.5" customHeight="1" x14ac:dyDescent="0.15"/>
    <row r="634" ht="28.5" customHeight="1" x14ac:dyDescent="0.15"/>
    <row r="635" ht="28.5" customHeight="1" x14ac:dyDescent="0.15"/>
    <row r="636" ht="28.5" customHeight="1" x14ac:dyDescent="0.15"/>
    <row r="637" ht="28.5" customHeight="1" x14ac:dyDescent="0.15"/>
    <row r="638" ht="28.5" customHeight="1" x14ac:dyDescent="0.15"/>
    <row r="639" ht="28.5" customHeight="1" x14ac:dyDescent="0.15"/>
    <row r="640" ht="28.5" customHeight="1" x14ac:dyDescent="0.15"/>
    <row r="641" ht="28.5" customHeight="1" x14ac:dyDescent="0.15"/>
    <row r="642" ht="28.5" customHeight="1" x14ac:dyDescent="0.15"/>
    <row r="643" ht="28.5" customHeight="1" x14ac:dyDescent="0.15"/>
    <row r="644" ht="28.5" customHeight="1" x14ac:dyDescent="0.15"/>
    <row r="645" ht="28.5" customHeight="1" x14ac:dyDescent="0.15"/>
    <row r="646" ht="28.5" customHeight="1" x14ac:dyDescent="0.15"/>
    <row r="647" ht="28.5" customHeight="1" x14ac:dyDescent="0.15"/>
    <row r="648" ht="28.5" customHeight="1" x14ac:dyDescent="0.15"/>
    <row r="649" ht="28.5" customHeight="1" x14ac:dyDescent="0.15"/>
    <row r="650" ht="28.5" customHeight="1" x14ac:dyDescent="0.15"/>
    <row r="651" ht="28.5" customHeight="1" x14ac:dyDescent="0.15"/>
    <row r="652" ht="28.5" customHeight="1" x14ac:dyDescent="0.15"/>
    <row r="653" ht="28.5" customHeight="1" x14ac:dyDescent="0.15"/>
    <row r="654" ht="28.5" customHeight="1" x14ac:dyDescent="0.15"/>
    <row r="655" ht="28.5" customHeight="1" x14ac:dyDescent="0.15"/>
    <row r="656" ht="28.5" customHeight="1" x14ac:dyDescent="0.15"/>
    <row r="657" ht="28.5" customHeight="1" x14ac:dyDescent="0.15"/>
    <row r="658" ht="28.5" customHeight="1" x14ac:dyDescent="0.15"/>
    <row r="659" ht="28.5" customHeight="1" x14ac:dyDescent="0.15"/>
    <row r="660" ht="28.5" customHeight="1" x14ac:dyDescent="0.15"/>
    <row r="661" ht="28.5" customHeight="1" x14ac:dyDescent="0.15"/>
    <row r="662" ht="28.5" customHeight="1" x14ac:dyDescent="0.15"/>
    <row r="663" ht="28.5" customHeight="1" x14ac:dyDescent="0.15"/>
    <row r="664" ht="28.5" customHeight="1" x14ac:dyDescent="0.15"/>
    <row r="665" ht="28.5" customHeight="1" x14ac:dyDescent="0.15"/>
    <row r="666" ht="28.5" customHeight="1" x14ac:dyDescent="0.15"/>
    <row r="667" ht="28.5" customHeight="1" x14ac:dyDescent="0.15"/>
    <row r="668" ht="28.5" customHeight="1" x14ac:dyDescent="0.15"/>
    <row r="669" ht="28.5" customHeight="1" x14ac:dyDescent="0.15"/>
    <row r="670" ht="28.5" customHeight="1" x14ac:dyDescent="0.15"/>
    <row r="671" ht="28.5" customHeight="1" x14ac:dyDescent="0.15"/>
    <row r="672" ht="28.5" customHeight="1" x14ac:dyDescent="0.15"/>
    <row r="673" ht="28.5" customHeight="1" x14ac:dyDescent="0.15"/>
    <row r="674" ht="28.5" customHeight="1" x14ac:dyDescent="0.15"/>
    <row r="675" ht="28.5" customHeight="1" x14ac:dyDescent="0.15"/>
    <row r="676" ht="28.5" customHeight="1" x14ac:dyDescent="0.15"/>
    <row r="677" ht="28.5" customHeight="1" x14ac:dyDescent="0.15"/>
    <row r="678" ht="28.5" customHeight="1" x14ac:dyDescent="0.15"/>
    <row r="679" ht="28.5" customHeight="1" x14ac:dyDescent="0.15"/>
    <row r="680" ht="28.5" customHeight="1" x14ac:dyDescent="0.15"/>
    <row r="681" ht="28.5" customHeight="1" x14ac:dyDescent="0.15"/>
    <row r="682" ht="28.5" customHeight="1" x14ac:dyDescent="0.15"/>
    <row r="683" ht="28.5" customHeight="1" x14ac:dyDescent="0.15"/>
    <row r="684" ht="28.5" customHeight="1" x14ac:dyDescent="0.15"/>
    <row r="685" ht="28.5" customHeight="1" x14ac:dyDescent="0.15"/>
    <row r="686" ht="28.5" customHeight="1" x14ac:dyDescent="0.15"/>
    <row r="687" ht="28.5" customHeight="1" x14ac:dyDescent="0.15"/>
    <row r="688" ht="28.5" customHeight="1" x14ac:dyDescent="0.15"/>
    <row r="689" ht="28.5" customHeight="1" x14ac:dyDescent="0.15"/>
    <row r="690" ht="28.5" customHeight="1" x14ac:dyDescent="0.15"/>
    <row r="691" ht="28.5" customHeight="1" x14ac:dyDescent="0.15"/>
    <row r="692" ht="28.5" customHeight="1" x14ac:dyDescent="0.15"/>
    <row r="693" ht="28.5" customHeight="1" x14ac:dyDescent="0.15"/>
    <row r="694" ht="28.5" customHeight="1" x14ac:dyDescent="0.15"/>
    <row r="695" ht="28.5" customHeight="1" x14ac:dyDescent="0.15"/>
    <row r="696" ht="28.5" customHeight="1" x14ac:dyDescent="0.15"/>
    <row r="697" ht="28.5" customHeight="1" x14ac:dyDescent="0.15"/>
    <row r="698" ht="28.5" customHeight="1" x14ac:dyDescent="0.15"/>
    <row r="699" ht="28.5" customHeight="1" x14ac:dyDescent="0.15"/>
    <row r="700" ht="28.5" customHeight="1" x14ac:dyDescent="0.15"/>
    <row r="701" ht="28.5" customHeight="1" x14ac:dyDescent="0.15"/>
    <row r="702" ht="28.5" customHeight="1" x14ac:dyDescent="0.15"/>
    <row r="703" ht="28.5" customHeight="1" x14ac:dyDescent="0.15"/>
    <row r="704" ht="28.5" customHeight="1" x14ac:dyDescent="0.15"/>
    <row r="705" ht="28.5" customHeight="1" x14ac:dyDescent="0.15"/>
    <row r="706" ht="28.5" customHeight="1" x14ac:dyDescent="0.15"/>
    <row r="707" ht="28.5" customHeight="1" x14ac:dyDescent="0.15"/>
    <row r="708" ht="28.5" customHeight="1" x14ac:dyDescent="0.15"/>
    <row r="709" ht="28.5" customHeight="1" x14ac:dyDescent="0.15"/>
    <row r="710" ht="28.5" customHeight="1" x14ac:dyDescent="0.15"/>
    <row r="711" ht="28.5" customHeight="1" x14ac:dyDescent="0.15"/>
    <row r="712" ht="28.5" customHeight="1" x14ac:dyDescent="0.15"/>
    <row r="713" ht="28.5" customHeight="1" x14ac:dyDescent="0.15"/>
    <row r="714" ht="28.5" customHeight="1" x14ac:dyDescent="0.15"/>
    <row r="715" ht="28.5" customHeight="1" x14ac:dyDescent="0.15"/>
    <row r="716" ht="28.5" customHeight="1" x14ac:dyDescent="0.15"/>
    <row r="717" ht="28.5" customHeight="1" x14ac:dyDescent="0.15"/>
    <row r="718" ht="28.5" customHeight="1" x14ac:dyDescent="0.15"/>
    <row r="719" ht="28.5" customHeight="1" x14ac:dyDescent="0.15"/>
    <row r="720" ht="28.5" customHeight="1" x14ac:dyDescent="0.15"/>
  </sheetData>
  <mergeCells count="2">
    <mergeCell ref="A1:C1"/>
    <mergeCell ref="B2:C2"/>
  </mergeCells>
  <phoneticPr fontId="1"/>
  <pageMargins left="0.7" right="0.7" top="0.75" bottom="0.75" header="0.3" footer="0.3"/>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190"/>
  <sheetViews>
    <sheetView workbookViewId="0">
      <selection sqref="A1:C1"/>
    </sheetView>
  </sheetViews>
  <sheetFormatPr defaultRowHeight="14.25" x14ac:dyDescent="0.15"/>
  <cols>
    <col min="1" max="1" width="5.375" style="19" customWidth="1"/>
    <col min="2" max="2" width="7.75" style="39" customWidth="1"/>
    <col min="3" max="3" width="92.375" style="39" customWidth="1"/>
    <col min="4" max="16384" width="9" style="19"/>
  </cols>
  <sheetData>
    <row r="1" spans="1:10" ht="17.25" x14ac:dyDescent="0.15">
      <c r="A1" s="53" t="s">
        <v>480</v>
      </c>
      <c r="B1" s="53"/>
      <c r="C1" s="53"/>
      <c r="D1" s="26"/>
      <c r="E1" s="26"/>
      <c r="F1" s="26"/>
      <c r="G1" s="26"/>
      <c r="H1" s="26"/>
      <c r="I1" s="26"/>
      <c r="J1" s="26"/>
    </row>
    <row r="2" spans="1:10" ht="13.5" x14ac:dyDescent="0.15">
      <c r="B2" s="54"/>
      <c r="C2" s="54"/>
      <c r="D2" s="26"/>
      <c r="E2" s="26"/>
      <c r="F2" s="26"/>
      <c r="G2" s="26"/>
      <c r="H2" s="26"/>
      <c r="I2" s="26"/>
      <c r="J2" s="26"/>
    </row>
    <row r="3" spans="1:10" x14ac:dyDescent="0.15">
      <c r="A3" s="27" t="s">
        <v>481</v>
      </c>
      <c r="B3" s="28"/>
      <c r="C3" s="28"/>
    </row>
    <row r="4" spans="1:10" x14ac:dyDescent="0.15">
      <c r="A4" s="29" t="s">
        <v>0</v>
      </c>
      <c r="B4" s="30" t="s">
        <v>29</v>
      </c>
      <c r="C4" s="30" t="s">
        <v>482</v>
      </c>
    </row>
    <row r="5" spans="1:10" ht="28.5" x14ac:dyDescent="0.15">
      <c r="A5" s="31" t="s">
        <v>8</v>
      </c>
      <c r="B5" s="32">
        <v>55</v>
      </c>
      <c r="C5" s="33" t="s">
        <v>483</v>
      </c>
    </row>
    <row r="6" spans="1:10" x14ac:dyDescent="0.15">
      <c r="A6" s="31" t="s">
        <v>9</v>
      </c>
      <c r="B6" s="32">
        <v>55</v>
      </c>
      <c r="C6" s="33" t="s">
        <v>484</v>
      </c>
    </row>
    <row r="7" spans="1:10" ht="28.5" x14ac:dyDescent="0.15">
      <c r="A7" s="31" t="s">
        <v>8</v>
      </c>
      <c r="B7" s="32">
        <v>60</v>
      </c>
      <c r="C7" s="33" t="s">
        <v>485</v>
      </c>
    </row>
    <row r="8" spans="1:10" ht="28.5" x14ac:dyDescent="0.15">
      <c r="A8" s="31" t="s">
        <v>8</v>
      </c>
      <c r="B8" s="32">
        <v>61</v>
      </c>
      <c r="C8" s="33" t="s">
        <v>486</v>
      </c>
    </row>
    <row r="9" spans="1:10" x14ac:dyDescent="0.15">
      <c r="A9" s="31" t="s">
        <v>8</v>
      </c>
      <c r="B9" s="32">
        <v>58</v>
      </c>
      <c r="C9" s="33" t="s">
        <v>487</v>
      </c>
    </row>
    <row r="10" spans="1:10" x14ac:dyDescent="0.15">
      <c r="A10" s="31" t="s">
        <v>8</v>
      </c>
      <c r="B10" s="32">
        <v>37</v>
      </c>
      <c r="C10" s="33" t="s">
        <v>488</v>
      </c>
    </row>
    <row r="11" spans="1:10" x14ac:dyDescent="0.15">
      <c r="A11" s="31" t="s">
        <v>8</v>
      </c>
      <c r="B11" s="32"/>
      <c r="C11" s="33" t="s">
        <v>489</v>
      </c>
    </row>
    <row r="12" spans="1:10" x14ac:dyDescent="0.15">
      <c r="A12" s="31" t="s">
        <v>8</v>
      </c>
      <c r="B12" s="32">
        <v>27</v>
      </c>
      <c r="C12" s="33" t="s">
        <v>490</v>
      </c>
    </row>
    <row r="13" spans="1:10" ht="42.75" x14ac:dyDescent="0.15">
      <c r="A13" s="31" t="s">
        <v>8</v>
      </c>
      <c r="B13" s="32">
        <v>57</v>
      </c>
      <c r="C13" s="33" t="s">
        <v>491</v>
      </c>
    </row>
    <row r="14" spans="1:10" x14ac:dyDescent="0.15">
      <c r="A14" s="31" t="s">
        <v>8</v>
      </c>
      <c r="B14" s="32">
        <v>67</v>
      </c>
      <c r="C14" s="33" t="s">
        <v>492</v>
      </c>
    </row>
    <row r="15" spans="1:10" ht="28.5" x14ac:dyDescent="0.15">
      <c r="A15" s="31" t="s">
        <v>8</v>
      </c>
      <c r="B15" s="32">
        <v>56</v>
      </c>
      <c r="C15" s="33" t="s">
        <v>493</v>
      </c>
    </row>
    <row r="16" spans="1:10" ht="28.5" x14ac:dyDescent="0.15">
      <c r="A16" s="31" t="s">
        <v>8</v>
      </c>
      <c r="B16" s="32">
        <v>51</v>
      </c>
      <c r="C16" s="33" t="s">
        <v>494</v>
      </c>
    </row>
    <row r="17" spans="1:3" x14ac:dyDescent="0.15">
      <c r="A17" s="31" t="s">
        <v>8</v>
      </c>
      <c r="B17" s="32">
        <v>59</v>
      </c>
      <c r="C17" s="33" t="s">
        <v>495</v>
      </c>
    </row>
    <row r="18" spans="1:3" x14ac:dyDescent="0.15">
      <c r="A18" s="31" t="s">
        <v>8</v>
      </c>
      <c r="B18" s="32">
        <v>43</v>
      </c>
      <c r="C18" s="33" t="s">
        <v>496</v>
      </c>
    </row>
    <row r="19" spans="1:3" x14ac:dyDescent="0.15">
      <c r="A19" s="31" t="s">
        <v>8</v>
      </c>
      <c r="B19" s="32">
        <v>53</v>
      </c>
      <c r="C19" s="33" t="s">
        <v>497</v>
      </c>
    </row>
    <row r="20" spans="1:3" x14ac:dyDescent="0.15">
      <c r="A20" s="34"/>
      <c r="B20" s="37"/>
      <c r="C20" s="38"/>
    </row>
    <row r="21" spans="1:3" x14ac:dyDescent="0.15">
      <c r="A21" s="27" t="s">
        <v>498</v>
      </c>
      <c r="B21" s="28"/>
      <c r="C21" s="28"/>
    </row>
    <row r="22" spans="1:3" x14ac:dyDescent="0.15">
      <c r="A22" s="29" t="s">
        <v>0</v>
      </c>
      <c r="B22" s="30" t="s">
        <v>29</v>
      </c>
      <c r="C22" s="30" t="s">
        <v>482</v>
      </c>
    </row>
    <row r="23" spans="1:3" ht="28.5" x14ac:dyDescent="0.15">
      <c r="A23" s="31" t="s">
        <v>8</v>
      </c>
      <c r="B23" s="32">
        <v>49</v>
      </c>
      <c r="C23" s="33" t="s">
        <v>499</v>
      </c>
    </row>
    <row r="24" spans="1:3" x14ac:dyDescent="0.15">
      <c r="A24" s="31" t="s">
        <v>8</v>
      </c>
      <c r="B24" s="32">
        <v>55</v>
      </c>
      <c r="C24" s="33" t="s">
        <v>500</v>
      </c>
    </row>
    <row r="25" spans="1:3" ht="28.5" x14ac:dyDescent="0.15">
      <c r="A25" s="31" t="s">
        <v>8</v>
      </c>
      <c r="B25" s="32">
        <v>56</v>
      </c>
      <c r="C25" s="33" t="s">
        <v>501</v>
      </c>
    </row>
    <row r="26" spans="1:3" ht="28.5" x14ac:dyDescent="0.15">
      <c r="A26" s="31" t="s">
        <v>8</v>
      </c>
      <c r="B26" s="32"/>
      <c r="C26" s="33" t="s">
        <v>502</v>
      </c>
    </row>
    <row r="27" spans="1:3" ht="57" x14ac:dyDescent="0.15">
      <c r="A27" s="31" t="s">
        <v>8</v>
      </c>
      <c r="B27" s="32">
        <v>49</v>
      </c>
      <c r="C27" s="33" t="s">
        <v>503</v>
      </c>
    </row>
    <row r="28" spans="1:3" ht="42.75" x14ac:dyDescent="0.15">
      <c r="A28" s="31" t="s">
        <v>8</v>
      </c>
      <c r="B28" s="32"/>
      <c r="C28" s="33" t="s">
        <v>504</v>
      </c>
    </row>
    <row r="29" spans="1:3" x14ac:dyDescent="0.15">
      <c r="A29" s="31" t="s">
        <v>8</v>
      </c>
      <c r="B29" s="32">
        <v>47</v>
      </c>
      <c r="C29" s="33" t="s">
        <v>505</v>
      </c>
    </row>
    <row r="30" spans="1:3" ht="28.5" x14ac:dyDescent="0.15">
      <c r="A30" s="31" t="s">
        <v>8</v>
      </c>
      <c r="B30" s="32">
        <v>49</v>
      </c>
      <c r="C30" s="33" t="s">
        <v>506</v>
      </c>
    </row>
    <row r="31" spans="1:3" x14ac:dyDescent="0.15">
      <c r="A31" s="31" t="s">
        <v>8</v>
      </c>
      <c r="B31" s="32">
        <v>37</v>
      </c>
      <c r="C31" s="33" t="s">
        <v>507</v>
      </c>
    </row>
    <row r="32" spans="1:3" x14ac:dyDescent="0.15">
      <c r="A32" s="31" t="s">
        <v>8</v>
      </c>
      <c r="B32" s="32">
        <v>43</v>
      </c>
      <c r="C32" s="33" t="s">
        <v>508</v>
      </c>
    </row>
    <row r="33" spans="1:3" ht="28.5" x14ac:dyDescent="0.15">
      <c r="A33" s="31" t="s">
        <v>8</v>
      </c>
      <c r="B33" s="32">
        <v>41</v>
      </c>
      <c r="C33" s="33" t="s">
        <v>509</v>
      </c>
    </row>
    <row r="34" spans="1:3" ht="28.5" x14ac:dyDescent="0.15">
      <c r="A34" s="31" t="s">
        <v>8</v>
      </c>
      <c r="B34" s="32">
        <v>41</v>
      </c>
      <c r="C34" s="33" t="s">
        <v>510</v>
      </c>
    </row>
    <row r="35" spans="1:3" x14ac:dyDescent="0.15">
      <c r="A35" s="31" t="s">
        <v>8</v>
      </c>
      <c r="B35" s="32">
        <v>61</v>
      </c>
      <c r="C35" s="33" t="s">
        <v>511</v>
      </c>
    </row>
    <row r="36" spans="1:3" ht="42.75" x14ac:dyDescent="0.15">
      <c r="A36" s="31" t="s">
        <v>8</v>
      </c>
      <c r="B36" s="32">
        <v>34</v>
      </c>
      <c r="C36" s="33" t="s">
        <v>512</v>
      </c>
    </row>
    <row r="37" spans="1:3" ht="99.75" x14ac:dyDescent="0.15">
      <c r="A37" s="42" t="s">
        <v>9</v>
      </c>
      <c r="B37" s="43">
        <v>45</v>
      </c>
      <c r="C37" s="33" t="s">
        <v>513</v>
      </c>
    </row>
    <row r="38" spans="1:3" ht="28.5" x14ac:dyDescent="0.15">
      <c r="A38" s="31" t="s">
        <v>8</v>
      </c>
      <c r="B38" s="32">
        <v>43</v>
      </c>
      <c r="C38" s="33" t="s">
        <v>514</v>
      </c>
    </row>
    <row r="39" spans="1:3" x14ac:dyDescent="0.15">
      <c r="A39" s="31" t="s">
        <v>8</v>
      </c>
      <c r="B39" s="32">
        <v>59</v>
      </c>
      <c r="C39" s="33" t="s">
        <v>515</v>
      </c>
    </row>
    <row r="40" spans="1:3" x14ac:dyDescent="0.15">
      <c r="A40" s="31" t="s">
        <v>8</v>
      </c>
      <c r="B40" s="32">
        <v>43</v>
      </c>
      <c r="C40" s="33" t="s">
        <v>516</v>
      </c>
    </row>
    <row r="41" spans="1:3" ht="28.5" x14ac:dyDescent="0.15">
      <c r="A41" s="31" t="s">
        <v>8</v>
      </c>
      <c r="B41" s="32">
        <v>52</v>
      </c>
      <c r="C41" s="33" t="s">
        <v>517</v>
      </c>
    </row>
    <row r="42" spans="1:3" ht="28.5" x14ac:dyDescent="0.15">
      <c r="A42" s="31" t="s">
        <v>8</v>
      </c>
      <c r="B42" s="32">
        <v>50</v>
      </c>
      <c r="C42" s="33" t="s">
        <v>518</v>
      </c>
    </row>
    <row r="43" spans="1:3" ht="28.5" x14ac:dyDescent="0.15">
      <c r="A43" s="31" t="s">
        <v>8</v>
      </c>
      <c r="B43" s="32">
        <v>51</v>
      </c>
      <c r="C43" s="33" t="s">
        <v>519</v>
      </c>
    </row>
    <row r="44" spans="1:3" ht="28.5" x14ac:dyDescent="0.15">
      <c r="A44" s="31" t="s">
        <v>8</v>
      </c>
      <c r="B44" s="32">
        <v>51</v>
      </c>
      <c r="C44" s="33" t="s">
        <v>520</v>
      </c>
    </row>
    <row r="45" spans="1:3" ht="42.75" x14ac:dyDescent="0.15">
      <c r="A45" s="31" t="s">
        <v>8</v>
      </c>
      <c r="B45" s="32">
        <v>37</v>
      </c>
      <c r="C45" s="33" t="s">
        <v>521</v>
      </c>
    </row>
    <row r="46" spans="1:3" ht="28.5" x14ac:dyDescent="0.15">
      <c r="A46" s="31" t="s">
        <v>8</v>
      </c>
      <c r="B46" s="32">
        <v>62</v>
      </c>
      <c r="C46" s="33" t="s">
        <v>522</v>
      </c>
    </row>
    <row r="47" spans="1:3" ht="28.5" x14ac:dyDescent="0.15">
      <c r="A47" s="31" t="s">
        <v>8</v>
      </c>
      <c r="B47" s="32">
        <v>65</v>
      </c>
      <c r="C47" s="33" t="s">
        <v>523</v>
      </c>
    </row>
    <row r="48" spans="1:3" ht="28.5" x14ac:dyDescent="0.15">
      <c r="A48" s="31" t="s">
        <v>8</v>
      </c>
      <c r="B48" s="32">
        <v>49</v>
      </c>
      <c r="C48" s="33" t="s">
        <v>524</v>
      </c>
    </row>
    <row r="49" spans="1:3" ht="28.5" x14ac:dyDescent="0.15">
      <c r="A49" s="31" t="s">
        <v>8</v>
      </c>
      <c r="B49" s="32">
        <v>51</v>
      </c>
      <c r="C49" s="33" t="s">
        <v>525</v>
      </c>
    </row>
    <row r="50" spans="1:3" ht="28.5" x14ac:dyDescent="0.15">
      <c r="A50" s="31" t="s">
        <v>8</v>
      </c>
      <c r="B50" s="32">
        <v>66</v>
      </c>
      <c r="C50" s="33" t="s">
        <v>526</v>
      </c>
    </row>
    <row r="51" spans="1:3" x14ac:dyDescent="0.15">
      <c r="A51" s="31" t="s">
        <v>8</v>
      </c>
      <c r="B51" s="32">
        <v>59</v>
      </c>
      <c r="C51" s="33" t="s">
        <v>527</v>
      </c>
    </row>
    <row r="52" spans="1:3" ht="28.5" x14ac:dyDescent="0.15">
      <c r="A52" s="31" t="s">
        <v>8</v>
      </c>
      <c r="B52" s="32">
        <v>58</v>
      </c>
      <c r="C52" s="33" t="s">
        <v>528</v>
      </c>
    </row>
    <row r="53" spans="1:3" ht="57" x14ac:dyDescent="0.15">
      <c r="A53" s="31" t="s">
        <v>9</v>
      </c>
      <c r="B53" s="32">
        <v>31</v>
      </c>
      <c r="C53" s="33" t="s">
        <v>529</v>
      </c>
    </row>
    <row r="54" spans="1:3" x14ac:dyDescent="0.15">
      <c r="A54" s="34"/>
      <c r="B54" s="37"/>
      <c r="C54" s="38"/>
    </row>
    <row r="55" spans="1:3" x14ac:dyDescent="0.15">
      <c r="A55" s="27" t="s">
        <v>530</v>
      </c>
      <c r="B55" s="28"/>
      <c r="C55" s="28"/>
    </row>
    <row r="56" spans="1:3" x14ac:dyDescent="0.15">
      <c r="A56" s="29" t="s">
        <v>0</v>
      </c>
      <c r="B56" s="30" t="s">
        <v>29</v>
      </c>
      <c r="C56" s="30" t="s">
        <v>482</v>
      </c>
    </row>
    <row r="57" spans="1:3" ht="28.5" x14ac:dyDescent="0.15">
      <c r="A57" s="31" t="s">
        <v>8</v>
      </c>
      <c r="B57" s="32">
        <v>61</v>
      </c>
      <c r="C57" s="33" t="s">
        <v>531</v>
      </c>
    </row>
    <row r="58" spans="1:3" x14ac:dyDescent="0.15">
      <c r="A58" s="31" t="s">
        <v>8</v>
      </c>
      <c r="B58" s="32">
        <v>64</v>
      </c>
      <c r="C58" s="33" t="s">
        <v>532</v>
      </c>
    </row>
    <row r="59" spans="1:3" ht="42.75" x14ac:dyDescent="0.15">
      <c r="A59" s="31" t="s">
        <v>9</v>
      </c>
      <c r="B59" s="32"/>
      <c r="C59" s="33" t="s">
        <v>533</v>
      </c>
    </row>
    <row r="60" spans="1:3" x14ac:dyDescent="0.15">
      <c r="A60" s="31" t="s">
        <v>8</v>
      </c>
      <c r="B60" s="32">
        <v>62</v>
      </c>
      <c r="C60" s="33" t="s">
        <v>534</v>
      </c>
    </row>
    <row r="61" spans="1:3" x14ac:dyDescent="0.15">
      <c r="A61" s="31" t="s">
        <v>8</v>
      </c>
      <c r="B61" s="32">
        <v>27</v>
      </c>
      <c r="C61" s="33" t="s">
        <v>535</v>
      </c>
    </row>
    <row r="62" spans="1:3" ht="28.5" x14ac:dyDescent="0.15">
      <c r="A62" s="31" t="s">
        <v>8</v>
      </c>
      <c r="B62" s="32"/>
      <c r="C62" s="33" t="s">
        <v>536</v>
      </c>
    </row>
    <row r="63" spans="1:3" x14ac:dyDescent="0.15">
      <c r="A63" s="31" t="s">
        <v>9</v>
      </c>
      <c r="B63" s="32">
        <v>50</v>
      </c>
      <c r="C63" s="33" t="s">
        <v>537</v>
      </c>
    </row>
    <row r="64" spans="1:3" x14ac:dyDescent="0.15">
      <c r="A64" s="31" t="s">
        <v>8</v>
      </c>
      <c r="B64" s="32">
        <v>60</v>
      </c>
      <c r="C64" s="33" t="s">
        <v>538</v>
      </c>
    </row>
    <row r="65" spans="1:3" ht="42.75" x14ac:dyDescent="0.15">
      <c r="A65" s="31" t="s">
        <v>9</v>
      </c>
      <c r="B65" s="32">
        <v>24</v>
      </c>
      <c r="C65" s="33" t="s">
        <v>539</v>
      </c>
    </row>
    <row r="66" spans="1:3" ht="42.75" x14ac:dyDescent="0.15">
      <c r="A66" s="31" t="s">
        <v>9</v>
      </c>
      <c r="B66" s="32">
        <v>24</v>
      </c>
      <c r="C66" s="33" t="s">
        <v>540</v>
      </c>
    </row>
    <row r="67" spans="1:3" ht="28.5" x14ac:dyDescent="0.15">
      <c r="A67" s="31" t="s">
        <v>8</v>
      </c>
      <c r="B67" s="32">
        <v>48</v>
      </c>
      <c r="C67" s="33" t="s">
        <v>541</v>
      </c>
    </row>
    <row r="68" spans="1:3" ht="28.5" x14ac:dyDescent="0.15">
      <c r="A68" s="31" t="s">
        <v>8</v>
      </c>
      <c r="B68" s="32">
        <v>56</v>
      </c>
      <c r="C68" s="33" t="s">
        <v>542</v>
      </c>
    </row>
    <row r="69" spans="1:3" ht="42.75" x14ac:dyDescent="0.15">
      <c r="A69" s="31" t="s">
        <v>8</v>
      </c>
      <c r="B69" s="32">
        <v>53</v>
      </c>
      <c r="C69" s="33" t="s">
        <v>543</v>
      </c>
    </row>
    <row r="70" spans="1:3" x14ac:dyDescent="0.15">
      <c r="A70" s="34"/>
      <c r="B70" s="37"/>
      <c r="C70" s="38"/>
    </row>
    <row r="71" spans="1:3" x14ac:dyDescent="0.15">
      <c r="A71" s="27" t="s">
        <v>544</v>
      </c>
      <c r="B71" s="28"/>
      <c r="C71" s="28"/>
    </row>
    <row r="72" spans="1:3" x14ac:dyDescent="0.15">
      <c r="A72" s="29" t="s">
        <v>0</v>
      </c>
      <c r="B72" s="30" t="s">
        <v>29</v>
      </c>
      <c r="C72" s="30" t="s">
        <v>482</v>
      </c>
    </row>
    <row r="73" spans="1:3" ht="42.75" x14ac:dyDescent="0.15">
      <c r="A73" s="31" t="s">
        <v>8</v>
      </c>
      <c r="B73" s="32">
        <v>56</v>
      </c>
      <c r="C73" s="33" t="s">
        <v>545</v>
      </c>
    </row>
    <row r="74" spans="1:3" ht="28.5" x14ac:dyDescent="0.15">
      <c r="A74" s="31" t="s">
        <v>8</v>
      </c>
      <c r="B74" s="32">
        <v>47</v>
      </c>
      <c r="C74" s="33" t="s">
        <v>546</v>
      </c>
    </row>
    <row r="75" spans="1:3" ht="28.5" x14ac:dyDescent="0.15">
      <c r="A75" s="31" t="s">
        <v>8</v>
      </c>
      <c r="B75" s="32">
        <v>41</v>
      </c>
      <c r="C75" s="33" t="s">
        <v>547</v>
      </c>
    </row>
    <row r="76" spans="1:3" ht="28.5" x14ac:dyDescent="0.15">
      <c r="A76" s="31" t="s">
        <v>8</v>
      </c>
      <c r="B76" s="32">
        <v>48</v>
      </c>
      <c r="C76" s="33" t="s">
        <v>548</v>
      </c>
    </row>
    <row r="77" spans="1:3" x14ac:dyDescent="0.15">
      <c r="A77" s="31" t="s">
        <v>8</v>
      </c>
      <c r="B77" s="32">
        <v>45</v>
      </c>
      <c r="C77" s="33" t="s">
        <v>549</v>
      </c>
    </row>
    <row r="78" spans="1:3" x14ac:dyDescent="0.15">
      <c r="A78" s="31" t="s">
        <v>8</v>
      </c>
      <c r="B78" s="32">
        <v>39</v>
      </c>
      <c r="C78" s="33" t="s">
        <v>550</v>
      </c>
    </row>
    <row r="79" spans="1:3" ht="28.5" x14ac:dyDescent="0.15">
      <c r="A79" s="31" t="s">
        <v>8</v>
      </c>
      <c r="B79" s="32">
        <v>59</v>
      </c>
      <c r="C79" s="33" t="s">
        <v>551</v>
      </c>
    </row>
    <row r="80" spans="1:3" x14ac:dyDescent="0.15">
      <c r="A80" s="31" t="s">
        <v>8</v>
      </c>
      <c r="B80" s="32">
        <v>43</v>
      </c>
      <c r="C80" s="33" t="s">
        <v>552</v>
      </c>
    </row>
    <row r="81" spans="1:3" x14ac:dyDescent="0.15">
      <c r="A81" s="31" t="s">
        <v>8</v>
      </c>
      <c r="B81" s="32">
        <v>58</v>
      </c>
      <c r="C81" s="33" t="s">
        <v>553</v>
      </c>
    </row>
    <row r="82" spans="1:3" ht="28.5" x14ac:dyDescent="0.15">
      <c r="A82" s="31" t="s">
        <v>8</v>
      </c>
      <c r="B82" s="32">
        <v>36</v>
      </c>
      <c r="C82" s="33" t="s">
        <v>415</v>
      </c>
    </row>
    <row r="83" spans="1:3" ht="28.5" x14ac:dyDescent="0.15">
      <c r="A83" s="31" t="s">
        <v>8</v>
      </c>
      <c r="B83" s="32">
        <v>35</v>
      </c>
      <c r="C83" s="33" t="s">
        <v>554</v>
      </c>
    </row>
    <row r="84" spans="1:3" ht="42.75" x14ac:dyDescent="0.15">
      <c r="A84" s="31" t="s">
        <v>8</v>
      </c>
      <c r="B84" s="32">
        <v>43</v>
      </c>
      <c r="C84" s="33" t="s">
        <v>555</v>
      </c>
    </row>
    <row r="85" spans="1:3" ht="42.75" x14ac:dyDescent="0.15">
      <c r="A85" s="31" t="s">
        <v>8</v>
      </c>
      <c r="B85" s="32">
        <v>70</v>
      </c>
      <c r="C85" s="33" t="s">
        <v>556</v>
      </c>
    </row>
    <row r="86" spans="1:3" x14ac:dyDescent="0.15">
      <c r="A86" s="31" t="s">
        <v>8</v>
      </c>
      <c r="B86" s="32">
        <v>46</v>
      </c>
      <c r="C86" s="33" t="s">
        <v>557</v>
      </c>
    </row>
    <row r="87" spans="1:3" x14ac:dyDescent="0.15">
      <c r="A87" s="31" t="s">
        <v>9</v>
      </c>
      <c r="B87" s="32"/>
      <c r="C87" s="33" t="s">
        <v>558</v>
      </c>
    </row>
    <row r="88" spans="1:3" x14ac:dyDescent="0.15">
      <c r="A88" s="31" t="s">
        <v>8</v>
      </c>
      <c r="B88" s="32">
        <v>39</v>
      </c>
      <c r="C88" s="33" t="s">
        <v>559</v>
      </c>
    </row>
    <row r="89" spans="1:3" x14ac:dyDescent="0.15">
      <c r="A89" s="31" t="s">
        <v>8</v>
      </c>
      <c r="B89" s="32">
        <v>64</v>
      </c>
      <c r="C89" s="33" t="s">
        <v>560</v>
      </c>
    </row>
    <row r="90" spans="1:3" ht="28.5" x14ac:dyDescent="0.15">
      <c r="A90" s="31" t="s">
        <v>8</v>
      </c>
      <c r="B90" s="32">
        <v>56</v>
      </c>
      <c r="C90" s="33" t="s">
        <v>561</v>
      </c>
    </row>
    <row r="91" spans="1:3" ht="28.5" x14ac:dyDescent="0.15">
      <c r="A91" s="31" t="s">
        <v>8</v>
      </c>
      <c r="B91" s="32">
        <v>39</v>
      </c>
      <c r="C91" s="33" t="s">
        <v>562</v>
      </c>
    </row>
    <row r="92" spans="1:3" ht="42.75" x14ac:dyDescent="0.15">
      <c r="A92" s="31" t="s">
        <v>9</v>
      </c>
      <c r="B92" s="32">
        <v>66</v>
      </c>
      <c r="C92" s="33" t="s">
        <v>563</v>
      </c>
    </row>
    <row r="93" spans="1:3" ht="42.75" x14ac:dyDescent="0.15">
      <c r="A93" s="31" t="s">
        <v>8</v>
      </c>
      <c r="B93" s="32">
        <v>59</v>
      </c>
      <c r="C93" s="33" t="s">
        <v>564</v>
      </c>
    </row>
    <row r="94" spans="1:3" ht="28.5" x14ac:dyDescent="0.15">
      <c r="A94" s="31" t="s">
        <v>8</v>
      </c>
      <c r="B94" s="32">
        <v>54</v>
      </c>
      <c r="C94" s="33" t="s">
        <v>565</v>
      </c>
    </row>
    <row r="95" spans="1:3" ht="42.75" x14ac:dyDescent="0.15">
      <c r="A95" s="31" t="s">
        <v>8</v>
      </c>
      <c r="B95" s="32">
        <v>49</v>
      </c>
      <c r="C95" s="33" t="s">
        <v>566</v>
      </c>
    </row>
    <row r="96" spans="1:3" x14ac:dyDescent="0.15">
      <c r="A96" s="31" t="s">
        <v>8</v>
      </c>
      <c r="B96" s="32">
        <v>67</v>
      </c>
      <c r="C96" s="33" t="s">
        <v>567</v>
      </c>
    </row>
    <row r="97" spans="1:3" x14ac:dyDescent="0.15">
      <c r="A97" s="31" t="s">
        <v>8</v>
      </c>
      <c r="B97" s="32">
        <v>58</v>
      </c>
      <c r="C97" s="33" t="s">
        <v>568</v>
      </c>
    </row>
    <row r="98" spans="1:3" x14ac:dyDescent="0.15">
      <c r="A98" s="34"/>
      <c r="B98" s="37"/>
      <c r="C98" s="38"/>
    </row>
    <row r="99" spans="1:3" x14ac:dyDescent="0.15">
      <c r="A99" s="27" t="s">
        <v>569</v>
      </c>
      <c r="B99" s="28"/>
      <c r="C99" s="28"/>
    </row>
    <row r="100" spans="1:3" x14ac:dyDescent="0.15">
      <c r="A100" s="29" t="s">
        <v>0</v>
      </c>
      <c r="B100" s="30" t="s">
        <v>29</v>
      </c>
      <c r="C100" s="30" t="s">
        <v>482</v>
      </c>
    </row>
    <row r="101" spans="1:3" x14ac:dyDescent="0.15">
      <c r="A101" s="31" t="s">
        <v>8</v>
      </c>
      <c r="B101" s="32">
        <v>64</v>
      </c>
      <c r="C101" s="33" t="s">
        <v>570</v>
      </c>
    </row>
    <row r="102" spans="1:3" x14ac:dyDescent="0.15">
      <c r="A102" s="31" t="s">
        <v>8</v>
      </c>
      <c r="B102" s="32">
        <v>59</v>
      </c>
      <c r="C102" s="33" t="s">
        <v>571</v>
      </c>
    </row>
    <row r="103" spans="1:3" x14ac:dyDescent="0.15">
      <c r="A103" s="31" t="s">
        <v>8</v>
      </c>
      <c r="B103" s="32">
        <v>61</v>
      </c>
      <c r="C103" s="33" t="s">
        <v>572</v>
      </c>
    </row>
    <row r="104" spans="1:3" x14ac:dyDescent="0.15">
      <c r="A104" s="31" t="s">
        <v>8</v>
      </c>
      <c r="B104" s="32"/>
      <c r="C104" s="33" t="s">
        <v>573</v>
      </c>
    </row>
    <row r="105" spans="1:3" ht="28.5" x14ac:dyDescent="0.15">
      <c r="A105" s="31" t="s">
        <v>8</v>
      </c>
      <c r="B105" s="32">
        <v>36</v>
      </c>
      <c r="C105" s="33" t="s">
        <v>574</v>
      </c>
    </row>
    <row r="106" spans="1:3" x14ac:dyDescent="0.15">
      <c r="A106" s="31" t="s">
        <v>8</v>
      </c>
      <c r="B106" s="32">
        <v>47</v>
      </c>
      <c r="C106" s="33" t="s">
        <v>575</v>
      </c>
    </row>
    <row r="107" spans="1:3" ht="42.75" x14ac:dyDescent="0.15">
      <c r="A107" s="31" t="s">
        <v>9</v>
      </c>
      <c r="B107" s="32">
        <v>69</v>
      </c>
      <c r="C107" s="33" t="s">
        <v>576</v>
      </c>
    </row>
    <row r="108" spans="1:3" x14ac:dyDescent="0.15">
      <c r="A108" s="31" t="s">
        <v>8</v>
      </c>
      <c r="B108" s="32">
        <v>45</v>
      </c>
      <c r="C108" s="33" t="s">
        <v>577</v>
      </c>
    </row>
    <row r="109" spans="1:3" x14ac:dyDescent="0.15">
      <c r="A109" s="31" t="s">
        <v>8</v>
      </c>
      <c r="B109" s="32">
        <v>58</v>
      </c>
      <c r="C109" s="33" t="s">
        <v>578</v>
      </c>
    </row>
    <row r="110" spans="1:3" x14ac:dyDescent="0.15">
      <c r="A110" s="31" t="s">
        <v>8</v>
      </c>
      <c r="B110" s="32">
        <v>60</v>
      </c>
      <c r="C110" s="33" t="s">
        <v>579</v>
      </c>
    </row>
    <row r="111" spans="1:3" x14ac:dyDescent="0.15">
      <c r="A111" s="31" t="s">
        <v>8</v>
      </c>
      <c r="B111" s="32">
        <v>68</v>
      </c>
      <c r="C111" s="33" t="s">
        <v>580</v>
      </c>
    </row>
    <row r="112" spans="1:3" ht="28.5" x14ac:dyDescent="0.15">
      <c r="A112" s="31" t="s">
        <v>8</v>
      </c>
      <c r="B112" s="32">
        <v>60</v>
      </c>
      <c r="C112" s="33" t="s">
        <v>581</v>
      </c>
    </row>
    <row r="113" spans="1:3" x14ac:dyDescent="0.15">
      <c r="A113" s="31" t="s">
        <v>8</v>
      </c>
      <c r="B113" s="32">
        <v>62</v>
      </c>
      <c r="C113" s="33" t="s">
        <v>582</v>
      </c>
    </row>
    <row r="114" spans="1:3" x14ac:dyDescent="0.15">
      <c r="A114" s="31" t="s">
        <v>8</v>
      </c>
      <c r="B114" s="32">
        <v>70</v>
      </c>
      <c r="C114" s="33" t="s">
        <v>583</v>
      </c>
    </row>
    <row r="115" spans="1:3" x14ac:dyDescent="0.15">
      <c r="A115" s="34"/>
      <c r="B115" s="37"/>
      <c r="C115" s="38"/>
    </row>
    <row r="116" spans="1:3" x14ac:dyDescent="0.15">
      <c r="A116" s="27" t="s">
        <v>354</v>
      </c>
      <c r="B116" s="28"/>
      <c r="C116" s="28"/>
    </row>
    <row r="117" spans="1:3" x14ac:dyDescent="0.15">
      <c r="A117" s="29" t="s">
        <v>0</v>
      </c>
      <c r="B117" s="30" t="s">
        <v>29</v>
      </c>
      <c r="C117" s="30" t="s">
        <v>482</v>
      </c>
    </row>
    <row r="118" spans="1:3" ht="42.75" x14ac:dyDescent="0.15">
      <c r="A118" s="31" t="s">
        <v>8</v>
      </c>
      <c r="B118" s="32">
        <v>41</v>
      </c>
      <c r="C118" s="33" t="s">
        <v>584</v>
      </c>
    </row>
    <row r="119" spans="1:3" ht="71.25" x14ac:dyDescent="0.15">
      <c r="A119" s="31" t="s">
        <v>9</v>
      </c>
      <c r="B119" s="32">
        <v>29</v>
      </c>
      <c r="C119" s="33" t="s">
        <v>585</v>
      </c>
    </row>
    <row r="120" spans="1:3" x14ac:dyDescent="0.15">
      <c r="A120" s="31" t="s">
        <v>8</v>
      </c>
      <c r="B120" s="32">
        <v>43</v>
      </c>
      <c r="C120" s="33" t="s">
        <v>586</v>
      </c>
    </row>
    <row r="121" spans="1:3" x14ac:dyDescent="0.15">
      <c r="A121" s="31" t="s">
        <v>8</v>
      </c>
      <c r="B121" s="32">
        <v>47</v>
      </c>
      <c r="C121" s="33" t="s">
        <v>587</v>
      </c>
    </row>
    <row r="122" spans="1:3" x14ac:dyDescent="0.15">
      <c r="A122" s="31" t="s">
        <v>8</v>
      </c>
      <c r="B122" s="32">
        <v>48</v>
      </c>
      <c r="C122" s="33" t="s">
        <v>588</v>
      </c>
    </row>
    <row r="123" spans="1:3" x14ac:dyDescent="0.15">
      <c r="A123" s="31" t="s">
        <v>8</v>
      </c>
      <c r="B123" s="32">
        <v>30</v>
      </c>
      <c r="C123" s="33" t="s">
        <v>589</v>
      </c>
    </row>
    <row r="124" spans="1:3" x14ac:dyDescent="0.15">
      <c r="A124" s="31" t="s">
        <v>8</v>
      </c>
      <c r="B124" s="32">
        <v>48</v>
      </c>
      <c r="C124" s="33" t="s">
        <v>590</v>
      </c>
    </row>
    <row r="125" spans="1:3" x14ac:dyDescent="0.15">
      <c r="A125" s="31" t="s">
        <v>8</v>
      </c>
      <c r="B125" s="32">
        <v>37</v>
      </c>
      <c r="C125" s="33" t="s">
        <v>591</v>
      </c>
    </row>
    <row r="126" spans="1:3" x14ac:dyDescent="0.15">
      <c r="A126" s="31" t="s">
        <v>8</v>
      </c>
      <c r="B126" s="32">
        <v>34</v>
      </c>
      <c r="C126" s="33" t="s">
        <v>592</v>
      </c>
    </row>
    <row r="127" spans="1:3" x14ac:dyDescent="0.15">
      <c r="A127" s="31" t="s">
        <v>8</v>
      </c>
      <c r="B127" s="32">
        <v>61</v>
      </c>
      <c r="C127" s="33" t="s">
        <v>593</v>
      </c>
    </row>
    <row r="128" spans="1:3" ht="57" x14ac:dyDescent="0.15">
      <c r="A128" s="31" t="s">
        <v>9</v>
      </c>
      <c r="B128" s="32">
        <v>43</v>
      </c>
      <c r="C128" s="33" t="s">
        <v>594</v>
      </c>
    </row>
    <row r="129" spans="1:3" ht="28.5" x14ac:dyDescent="0.15">
      <c r="A129" s="31" t="s">
        <v>8</v>
      </c>
      <c r="B129" s="32">
        <v>46</v>
      </c>
      <c r="C129" s="33" t="s">
        <v>595</v>
      </c>
    </row>
    <row r="130" spans="1:3" x14ac:dyDescent="0.15">
      <c r="A130" s="31" t="s">
        <v>8</v>
      </c>
      <c r="B130" s="32">
        <v>44</v>
      </c>
      <c r="C130" s="33" t="s">
        <v>596</v>
      </c>
    </row>
    <row r="131" spans="1:3" x14ac:dyDescent="0.15">
      <c r="A131" s="31" t="s">
        <v>8</v>
      </c>
      <c r="B131" s="32">
        <v>45</v>
      </c>
      <c r="C131" s="33" t="s">
        <v>597</v>
      </c>
    </row>
    <row r="132" spans="1:3" ht="28.5" x14ac:dyDescent="0.15">
      <c r="A132" s="31" t="s">
        <v>8</v>
      </c>
      <c r="B132" s="32">
        <v>52</v>
      </c>
      <c r="C132" s="33" t="s">
        <v>598</v>
      </c>
    </row>
    <row r="133" spans="1:3" x14ac:dyDescent="0.15">
      <c r="A133" s="31" t="s">
        <v>8</v>
      </c>
      <c r="B133" s="32">
        <v>72</v>
      </c>
      <c r="C133" s="33" t="s">
        <v>599</v>
      </c>
    </row>
    <row r="134" spans="1:3" ht="42.75" x14ac:dyDescent="0.15">
      <c r="A134" s="31" t="s">
        <v>9</v>
      </c>
      <c r="B134" s="32">
        <v>46</v>
      </c>
      <c r="C134" s="33" t="s">
        <v>600</v>
      </c>
    </row>
    <row r="135" spans="1:3" x14ac:dyDescent="0.15">
      <c r="A135" s="34"/>
      <c r="B135" s="37"/>
      <c r="C135" s="38"/>
    </row>
    <row r="136" spans="1:3" x14ac:dyDescent="0.15">
      <c r="A136" s="27" t="s">
        <v>601</v>
      </c>
      <c r="B136" s="28"/>
      <c r="C136" s="28"/>
    </row>
    <row r="137" spans="1:3" x14ac:dyDescent="0.15">
      <c r="A137" s="29" t="s">
        <v>0</v>
      </c>
      <c r="B137" s="30" t="s">
        <v>29</v>
      </c>
      <c r="C137" s="30" t="s">
        <v>482</v>
      </c>
    </row>
    <row r="138" spans="1:3" ht="28.5" x14ac:dyDescent="0.15">
      <c r="A138" s="31" t="s">
        <v>8</v>
      </c>
      <c r="B138" s="32">
        <v>70</v>
      </c>
      <c r="C138" s="33" t="s">
        <v>602</v>
      </c>
    </row>
    <row r="139" spans="1:3" ht="28.5" x14ac:dyDescent="0.15">
      <c r="A139" s="31" t="s">
        <v>8</v>
      </c>
      <c r="B139" s="32">
        <v>65</v>
      </c>
      <c r="C139" s="33" t="s">
        <v>603</v>
      </c>
    </row>
    <row r="140" spans="1:3" x14ac:dyDescent="0.15">
      <c r="A140" s="31" t="s">
        <v>8</v>
      </c>
      <c r="B140" s="32">
        <v>64</v>
      </c>
      <c r="C140" s="33" t="s">
        <v>604</v>
      </c>
    </row>
    <row r="141" spans="1:3" x14ac:dyDescent="0.15">
      <c r="A141" s="31" t="s">
        <v>8</v>
      </c>
      <c r="B141" s="32">
        <v>57</v>
      </c>
      <c r="C141" s="33" t="s">
        <v>605</v>
      </c>
    </row>
    <row r="142" spans="1:3" x14ac:dyDescent="0.15">
      <c r="A142" s="31" t="s">
        <v>8</v>
      </c>
      <c r="B142" s="32">
        <v>62</v>
      </c>
      <c r="C142" s="33" t="s">
        <v>182</v>
      </c>
    </row>
    <row r="143" spans="1:3" x14ac:dyDescent="0.15">
      <c r="A143" s="31" t="s">
        <v>8</v>
      </c>
      <c r="B143" s="32">
        <v>57</v>
      </c>
      <c r="C143" s="33" t="s">
        <v>606</v>
      </c>
    </row>
    <row r="144" spans="1:3" x14ac:dyDescent="0.15">
      <c r="A144" s="31" t="s">
        <v>8</v>
      </c>
      <c r="B144" s="32"/>
      <c r="C144" s="33" t="s">
        <v>607</v>
      </c>
    </row>
    <row r="145" spans="1:3" x14ac:dyDescent="0.15">
      <c r="A145" s="31" t="s">
        <v>9</v>
      </c>
      <c r="B145" s="32">
        <v>57</v>
      </c>
      <c r="C145" s="33" t="s">
        <v>608</v>
      </c>
    </row>
    <row r="146" spans="1:3" x14ac:dyDescent="0.15">
      <c r="A146" s="31" t="s">
        <v>8</v>
      </c>
      <c r="B146" s="32">
        <v>60</v>
      </c>
      <c r="C146" s="33" t="s">
        <v>609</v>
      </c>
    </row>
    <row r="147" spans="1:3" x14ac:dyDescent="0.15">
      <c r="A147" s="31" t="s">
        <v>8</v>
      </c>
      <c r="B147" s="32">
        <v>51</v>
      </c>
      <c r="C147" s="33" t="s">
        <v>610</v>
      </c>
    </row>
    <row r="148" spans="1:3" ht="42.75" x14ac:dyDescent="0.15">
      <c r="A148" s="31" t="s">
        <v>8</v>
      </c>
      <c r="B148" s="32">
        <v>49</v>
      </c>
      <c r="C148" s="33" t="s">
        <v>611</v>
      </c>
    </row>
    <row r="149" spans="1:3" x14ac:dyDescent="0.15">
      <c r="A149" s="31" t="s">
        <v>8</v>
      </c>
      <c r="B149" s="32"/>
      <c r="C149" s="33" t="s">
        <v>612</v>
      </c>
    </row>
    <row r="150" spans="1:3" x14ac:dyDescent="0.15">
      <c r="A150" s="31" t="s">
        <v>8</v>
      </c>
      <c r="B150" s="32">
        <v>47</v>
      </c>
      <c r="C150" s="33" t="s">
        <v>613</v>
      </c>
    </row>
    <row r="151" spans="1:3" ht="28.5" x14ac:dyDescent="0.15">
      <c r="A151" s="31" t="s">
        <v>8</v>
      </c>
      <c r="B151" s="32">
        <v>37</v>
      </c>
      <c r="C151" s="33" t="s">
        <v>614</v>
      </c>
    </row>
    <row r="152" spans="1:3" x14ac:dyDescent="0.15">
      <c r="A152" s="31" t="s">
        <v>8</v>
      </c>
      <c r="B152" s="32">
        <v>54</v>
      </c>
      <c r="C152" s="33" t="s">
        <v>615</v>
      </c>
    </row>
    <row r="153" spans="1:3" ht="28.5" x14ac:dyDescent="0.15">
      <c r="A153" s="31" t="s">
        <v>8</v>
      </c>
      <c r="B153" s="32">
        <v>61</v>
      </c>
      <c r="C153" s="33" t="s">
        <v>616</v>
      </c>
    </row>
    <row r="154" spans="1:3" x14ac:dyDescent="0.15">
      <c r="A154" s="34"/>
      <c r="B154" s="37"/>
      <c r="C154" s="38"/>
    </row>
    <row r="155" spans="1:3" x14ac:dyDescent="0.15">
      <c r="A155" s="27" t="s">
        <v>617</v>
      </c>
      <c r="B155" s="28"/>
      <c r="C155" s="28"/>
    </row>
    <row r="156" spans="1:3" x14ac:dyDescent="0.15">
      <c r="A156" s="29" t="s">
        <v>0</v>
      </c>
      <c r="B156" s="30" t="s">
        <v>29</v>
      </c>
      <c r="C156" s="30" t="s">
        <v>482</v>
      </c>
    </row>
    <row r="157" spans="1:3" x14ac:dyDescent="0.15">
      <c r="A157" s="31" t="s">
        <v>8</v>
      </c>
      <c r="B157" s="32">
        <v>42</v>
      </c>
      <c r="C157" s="33" t="s">
        <v>618</v>
      </c>
    </row>
    <row r="158" spans="1:3" ht="28.5" x14ac:dyDescent="0.15">
      <c r="A158" s="31" t="s">
        <v>8</v>
      </c>
      <c r="B158" s="32">
        <v>67</v>
      </c>
      <c r="C158" s="33" t="s">
        <v>619</v>
      </c>
    </row>
    <row r="159" spans="1:3" x14ac:dyDescent="0.15">
      <c r="A159" s="31" t="s">
        <v>9</v>
      </c>
      <c r="B159" s="32">
        <v>34</v>
      </c>
      <c r="C159" s="33" t="s">
        <v>620</v>
      </c>
    </row>
    <row r="160" spans="1:3" x14ac:dyDescent="0.15">
      <c r="A160" s="31" t="s">
        <v>9</v>
      </c>
      <c r="B160" s="32">
        <v>65</v>
      </c>
      <c r="C160" s="33" t="s">
        <v>621</v>
      </c>
    </row>
    <row r="161" spans="1:3" ht="28.5" x14ac:dyDescent="0.15">
      <c r="A161" s="31" t="s">
        <v>9</v>
      </c>
      <c r="B161" s="32">
        <v>57</v>
      </c>
      <c r="C161" s="33" t="s">
        <v>622</v>
      </c>
    </row>
    <row r="162" spans="1:3" x14ac:dyDescent="0.15">
      <c r="A162" s="31" t="s">
        <v>8</v>
      </c>
      <c r="B162" s="32">
        <v>54</v>
      </c>
      <c r="C162" s="33" t="s">
        <v>623</v>
      </c>
    </row>
    <row r="163" spans="1:3" ht="42.75" x14ac:dyDescent="0.15">
      <c r="A163" s="31" t="s">
        <v>8</v>
      </c>
      <c r="B163" s="32">
        <v>50</v>
      </c>
      <c r="C163" s="33" t="s">
        <v>624</v>
      </c>
    </row>
    <row r="164" spans="1:3" ht="28.5" x14ac:dyDescent="0.15">
      <c r="A164" s="31" t="s">
        <v>8</v>
      </c>
      <c r="B164" s="32">
        <v>67</v>
      </c>
      <c r="C164" s="33" t="s">
        <v>625</v>
      </c>
    </row>
    <row r="165" spans="1:3" x14ac:dyDescent="0.15">
      <c r="A165" s="31" t="s">
        <v>9</v>
      </c>
      <c r="B165" s="32"/>
      <c r="C165" s="33" t="s">
        <v>626</v>
      </c>
    </row>
    <row r="166" spans="1:3" ht="71.25" x14ac:dyDescent="0.15">
      <c r="A166" s="31" t="s">
        <v>8</v>
      </c>
      <c r="B166" s="32">
        <v>34</v>
      </c>
      <c r="C166" s="33" t="s">
        <v>627</v>
      </c>
    </row>
    <row r="167" spans="1:3" ht="42.75" x14ac:dyDescent="0.15">
      <c r="A167" s="31" t="s">
        <v>8</v>
      </c>
      <c r="B167" s="32">
        <v>51</v>
      </c>
      <c r="C167" s="33" t="s">
        <v>628</v>
      </c>
    </row>
    <row r="168" spans="1:3" x14ac:dyDescent="0.15">
      <c r="A168" s="31" t="s">
        <v>8</v>
      </c>
      <c r="B168" s="32">
        <v>68</v>
      </c>
      <c r="C168" s="33" t="s">
        <v>629</v>
      </c>
    </row>
    <row r="169" spans="1:3" x14ac:dyDescent="0.15">
      <c r="A169" s="31" t="s">
        <v>9</v>
      </c>
      <c r="B169" s="32">
        <v>32</v>
      </c>
      <c r="C169" s="33" t="s">
        <v>630</v>
      </c>
    </row>
    <row r="170" spans="1:3" ht="28.5" x14ac:dyDescent="0.15">
      <c r="A170" s="31" t="s">
        <v>8</v>
      </c>
      <c r="B170" s="32">
        <v>28</v>
      </c>
      <c r="C170" s="33" t="s">
        <v>631</v>
      </c>
    </row>
    <row r="171" spans="1:3" ht="28.5" x14ac:dyDescent="0.15">
      <c r="A171" s="31" t="s">
        <v>8</v>
      </c>
      <c r="B171" s="32">
        <v>44</v>
      </c>
      <c r="C171" s="33" t="s">
        <v>632</v>
      </c>
    </row>
    <row r="172" spans="1:3" x14ac:dyDescent="0.15">
      <c r="A172" s="31" t="s">
        <v>8</v>
      </c>
      <c r="B172" s="32">
        <v>56</v>
      </c>
      <c r="C172" s="33" t="s">
        <v>633</v>
      </c>
    </row>
    <row r="173" spans="1:3" ht="42.75" x14ac:dyDescent="0.15">
      <c r="A173" s="31" t="s">
        <v>8</v>
      </c>
      <c r="B173" s="32">
        <v>34</v>
      </c>
      <c r="C173" s="33" t="s">
        <v>634</v>
      </c>
    </row>
    <row r="174" spans="1:3" x14ac:dyDescent="0.15">
      <c r="A174" s="31" t="s">
        <v>9</v>
      </c>
      <c r="B174" s="32">
        <v>44</v>
      </c>
      <c r="C174" s="33" t="s">
        <v>635</v>
      </c>
    </row>
    <row r="175" spans="1:3" x14ac:dyDescent="0.15">
      <c r="A175" s="31" t="s">
        <v>8</v>
      </c>
      <c r="B175" s="32">
        <v>31</v>
      </c>
      <c r="C175" s="33" t="s">
        <v>636</v>
      </c>
    </row>
    <row r="176" spans="1:3" ht="28.5" x14ac:dyDescent="0.15">
      <c r="A176" s="31" t="s">
        <v>9</v>
      </c>
      <c r="B176" s="32"/>
      <c r="C176" s="33" t="s">
        <v>637</v>
      </c>
    </row>
    <row r="177" spans="1:3" ht="28.5" x14ac:dyDescent="0.15">
      <c r="A177" s="31" t="s">
        <v>8</v>
      </c>
      <c r="B177" s="32">
        <v>54</v>
      </c>
      <c r="C177" s="33" t="s">
        <v>638</v>
      </c>
    </row>
    <row r="178" spans="1:3" ht="28.5" x14ac:dyDescent="0.15">
      <c r="A178" s="31" t="s">
        <v>8</v>
      </c>
      <c r="B178" s="32">
        <v>58</v>
      </c>
      <c r="C178" s="33" t="s">
        <v>639</v>
      </c>
    </row>
    <row r="179" spans="1:3" x14ac:dyDescent="0.15">
      <c r="A179" s="31" t="s">
        <v>8</v>
      </c>
      <c r="B179" s="32">
        <v>50</v>
      </c>
      <c r="C179" s="33" t="s">
        <v>640</v>
      </c>
    </row>
    <row r="180" spans="1:3" ht="42.75" x14ac:dyDescent="0.15">
      <c r="A180" s="31" t="s">
        <v>8</v>
      </c>
      <c r="B180" s="32">
        <v>37</v>
      </c>
      <c r="C180" s="33" t="s">
        <v>641</v>
      </c>
    </row>
    <row r="181" spans="1:3" x14ac:dyDescent="0.15">
      <c r="A181" s="31" t="s">
        <v>8</v>
      </c>
      <c r="B181" s="32">
        <v>55</v>
      </c>
      <c r="C181" s="33" t="s">
        <v>642</v>
      </c>
    </row>
    <row r="182" spans="1:3" x14ac:dyDescent="0.15">
      <c r="A182" s="31" t="s">
        <v>8</v>
      </c>
      <c r="B182" s="32">
        <v>42</v>
      </c>
      <c r="C182" s="33" t="s">
        <v>643</v>
      </c>
    </row>
    <row r="183" spans="1:3" x14ac:dyDescent="0.15">
      <c r="A183" s="31" t="s">
        <v>8</v>
      </c>
      <c r="B183" s="32"/>
      <c r="C183" s="33" t="s">
        <v>644</v>
      </c>
    </row>
    <row r="184" spans="1:3" x14ac:dyDescent="0.15">
      <c r="A184" s="31" t="s">
        <v>8</v>
      </c>
      <c r="B184" s="32">
        <v>56</v>
      </c>
      <c r="C184" s="33" t="s">
        <v>645</v>
      </c>
    </row>
    <row r="185" spans="1:3" ht="42.75" x14ac:dyDescent="0.15">
      <c r="A185" s="31" t="s">
        <v>9</v>
      </c>
      <c r="B185" s="32">
        <v>51</v>
      </c>
      <c r="C185" s="33" t="s">
        <v>646</v>
      </c>
    </row>
    <row r="186" spans="1:3" ht="28.5" x14ac:dyDescent="0.15">
      <c r="A186" s="31" t="s">
        <v>8</v>
      </c>
      <c r="B186" s="32"/>
      <c r="C186" s="33" t="s">
        <v>647</v>
      </c>
    </row>
    <row r="187" spans="1:3" x14ac:dyDescent="0.15">
      <c r="A187" s="31" t="s">
        <v>8</v>
      </c>
      <c r="B187" s="32">
        <v>57</v>
      </c>
      <c r="C187" s="33" t="s">
        <v>648</v>
      </c>
    </row>
    <row r="188" spans="1:3" x14ac:dyDescent="0.15">
      <c r="A188" s="31" t="s">
        <v>8</v>
      </c>
      <c r="B188" s="32">
        <v>34</v>
      </c>
      <c r="C188" s="33" t="s">
        <v>649</v>
      </c>
    </row>
    <row r="189" spans="1:3" ht="28.5" x14ac:dyDescent="0.15">
      <c r="A189" s="31" t="s">
        <v>8</v>
      </c>
      <c r="B189" s="32">
        <v>38</v>
      </c>
      <c r="C189" s="33" t="s">
        <v>650</v>
      </c>
    </row>
    <row r="190" spans="1:3" x14ac:dyDescent="0.15">
      <c r="A190" s="34"/>
      <c r="B190" s="37"/>
      <c r="C190" s="38"/>
    </row>
    <row r="191" spans="1:3" x14ac:dyDescent="0.15">
      <c r="A191" s="27" t="s">
        <v>651</v>
      </c>
      <c r="B191" s="28"/>
      <c r="C191" s="28"/>
    </row>
    <row r="192" spans="1:3" x14ac:dyDescent="0.15">
      <c r="A192" s="29" t="s">
        <v>0</v>
      </c>
      <c r="B192" s="30" t="s">
        <v>29</v>
      </c>
      <c r="C192" s="30" t="s">
        <v>482</v>
      </c>
    </row>
    <row r="193" spans="1:3" x14ac:dyDescent="0.15">
      <c r="A193" s="31" t="s">
        <v>8</v>
      </c>
      <c r="B193" s="32">
        <v>54</v>
      </c>
      <c r="C193" s="33" t="s">
        <v>652</v>
      </c>
    </row>
    <row r="194" spans="1:3" ht="28.5" x14ac:dyDescent="0.15">
      <c r="A194" s="31" t="s">
        <v>8</v>
      </c>
      <c r="B194" s="32"/>
      <c r="C194" s="33" t="s">
        <v>653</v>
      </c>
    </row>
    <row r="195" spans="1:3" ht="28.5" x14ac:dyDescent="0.15">
      <c r="A195" s="31" t="s">
        <v>8</v>
      </c>
      <c r="B195" s="32">
        <v>58</v>
      </c>
      <c r="C195" s="33" t="s">
        <v>654</v>
      </c>
    </row>
    <row r="196" spans="1:3" x14ac:dyDescent="0.15">
      <c r="A196" s="31" t="s">
        <v>8</v>
      </c>
      <c r="B196" s="32">
        <v>75</v>
      </c>
      <c r="C196" s="33" t="s">
        <v>655</v>
      </c>
    </row>
    <row r="197" spans="1:3" x14ac:dyDescent="0.15">
      <c r="A197" s="31" t="s">
        <v>8</v>
      </c>
      <c r="B197" s="32">
        <v>49</v>
      </c>
      <c r="C197" s="33" t="s">
        <v>656</v>
      </c>
    </row>
    <row r="198" spans="1:3" x14ac:dyDescent="0.15">
      <c r="A198" s="31" t="s">
        <v>8</v>
      </c>
      <c r="B198" s="32">
        <v>63</v>
      </c>
      <c r="C198" s="33" t="s">
        <v>657</v>
      </c>
    </row>
    <row r="199" spans="1:3" x14ac:dyDescent="0.15">
      <c r="A199" s="31" t="s">
        <v>8</v>
      </c>
      <c r="B199" s="32">
        <v>67</v>
      </c>
      <c r="C199" s="33" t="s">
        <v>658</v>
      </c>
    </row>
    <row r="200" spans="1:3" x14ac:dyDescent="0.15">
      <c r="A200" s="31" t="s">
        <v>8</v>
      </c>
      <c r="B200" s="32">
        <v>56</v>
      </c>
      <c r="C200" s="33" t="s">
        <v>659</v>
      </c>
    </row>
    <row r="201" spans="1:3" x14ac:dyDescent="0.15">
      <c r="A201" s="31" t="s">
        <v>8</v>
      </c>
      <c r="B201" s="32">
        <v>66</v>
      </c>
      <c r="C201" s="33" t="s">
        <v>660</v>
      </c>
    </row>
    <row r="202" spans="1:3" ht="42.75" x14ac:dyDescent="0.15">
      <c r="A202" s="31" t="s">
        <v>8</v>
      </c>
      <c r="B202" s="32">
        <v>63</v>
      </c>
      <c r="C202" s="33" t="s">
        <v>661</v>
      </c>
    </row>
    <row r="203" spans="1:3" x14ac:dyDescent="0.15">
      <c r="A203" s="34"/>
      <c r="B203" s="37"/>
      <c r="C203" s="38"/>
    </row>
    <row r="204" spans="1:3" x14ac:dyDescent="0.15">
      <c r="A204" s="27" t="s">
        <v>662</v>
      </c>
      <c r="B204" s="28"/>
      <c r="C204" s="28"/>
    </row>
    <row r="205" spans="1:3" x14ac:dyDescent="0.15">
      <c r="A205" s="29" t="s">
        <v>0</v>
      </c>
      <c r="B205" s="30" t="s">
        <v>29</v>
      </c>
      <c r="C205" s="30" t="s">
        <v>482</v>
      </c>
    </row>
    <row r="206" spans="1:3" ht="28.5" x14ac:dyDescent="0.15">
      <c r="A206" s="31" t="s">
        <v>8</v>
      </c>
      <c r="B206" s="32">
        <v>40</v>
      </c>
      <c r="C206" s="33" t="s">
        <v>663</v>
      </c>
    </row>
    <row r="207" spans="1:3" x14ac:dyDescent="0.15">
      <c r="A207" s="31" t="s">
        <v>8</v>
      </c>
      <c r="B207" s="32">
        <v>33</v>
      </c>
      <c r="C207" s="33" t="s">
        <v>664</v>
      </c>
    </row>
    <row r="208" spans="1:3" ht="28.5" x14ac:dyDescent="0.15">
      <c r="A208" s="31" t="s">
        <v>8</v>
      </c>
      <c r="B208" s="32">
        <v>50</v>
      </c>
      <c r="C208" s="33" t="s">
        <v>665</v>
      </c>
    </row>
    <row r="209" spans="1:3" x14ac:dyDescent="0.15">
      <c r="A209" s="31" t="s">
        <v>8</v>
      </c>
      <c r="B209" s="32">
        <v>49</v>
      </c>
      <c r="C209" s="33" t="s">
        <v>666</v>
      </c>
    </row>
    <row r="210" spans="1:3" x14ac:dyDescent="0.15">
      <c r="A210" s="31" t="s">
        <v>8</v>
      </c>
      <c r="B210" s="32"/>
      <c r="C210" s="33" t="s">
        <v>667</v>
      </c>
    </row>
    <row r="211" spans="1:3" ht="28.5" x14ac:dyDescent="0.15">
      <c r="A211" s="31" t="s">
        <v>8</v>
      </c>
      <c r="B211" s="32">
        <v>52</v>
      </c>
      <c r="C211" s="33" t="s">
        <v>668</v>
      </c>
    </row>
    <row r="212" spans="1:3" x14ac:dyDescent="0.15">
      <c r="A212" s="31" t="s">
        <v>9</v>
      </c>
      <c r="B212" s="32">
        <v>27</v>
      </c>
      <c r="C212" s="33" t="s">
        <v>669</v>
      </c>
    </row>
    <row r="213" spans="1:3" x14ac:dyDescent="0.15">
      <c r="A213" s="31" t="s">
        <v>8</v>
      </c>
      <c r="B213" s="32">
        <v>55</v>
      </c>
      <c r="C213" s="33" t="s">
        <v>670</v>
      </c>
    </row>
    <row r="214" spans="1:3" x14ac:dyDescent="0.15">
      <c r="A214" s="31" t="s">
        <v>8</v>
      </c>
      <c r="B214" s="32">
        <v>44</v>
      </c>
      <c r="C214" s="33" t="s">
        <v>671</v>
      </c>
    </row>
    <row r="215" spans="1:3" ht="42.75" x14ac:dyDescent="0.15">
      <c r="A215" s="31" t="s">
        <v>8</v>
      </c>
      <c r="B215" s="32">
        <v>48</v>
      </c>
      <c r="C215" s="33" t="s">
        <v>672</v>
      </c>
    </row>
    <row r="216" spans="1:3" x14ac:dyDescent="0.15">
      <c r="A216" s="31" t="s">
        <v>8</v>
      </c>
      <c r="B216" s="32">
        <v>54</v>
      </c>
      <c r="C216" s="33" t="s">
        <v>673</v>
      </c>
    </row>
    <row r="217" spans="1:3" ht="42.75" x14ac:dyDescent="0.15">
      <c r="A217" s="42" t="s">
        <v>9</v>
      </c>
      <c r="B217" s="43">
        <v>43</v>
      </c>
      <c r="C217" s="33" t="s">
        <v>674</v>
      </c>
    </row>
    <row r="218" spans="1:3" x14ac:dyDescent="0.15">
      <c r="A218" s="31" t="s">
        <v>8</v>
      </c>
      <c r="B218" s="32">
        <v>54</v>
      </c>
      <c r="C218" s="33" t="s">
        <v>675</v>
      </c>
    </row>
    <row r="219" spans="1:3" x14ac:dyDescent="0.15">
      <c r="A219" s="34"/>
      <c r="B219" s="37"/>
      <c r="C219" s="38"/>
    </row>
    <row r="220" spans="1:3" x14ac:dyDescent="0.15">
      <c r="A220" s="27" t="s">
        <v>676</v>
      </c>
      <c r="B220" s="28"/>
      <c r="C220" s="28"/>
    </row>
    <row r="221" spans="1:3" x14ac:dyDescent="0.15">
      <c r="A221" s="29" t="s">
        <v>0</v>
      </c>
      <c r="B221" s="30" t="s">
        <v>29</v>
      </c>
      <c r="C221" s="30" t="s">
        <v>482</v>
      </c>
    </row>
    <row r="222" spans="1:3" x14ac:dyDescent="0.15">
      <c r="A222" s="31" t="s">
        <v>8</v>
      </c>
      <c r="B222" s="32">
        <v>49</v>
      </c>
      <c r="C222" s="33" t="s">
        <v>677</v>
      </c>
    </row>
    <row r="223" spans="1:3" x14ac:dyDescent="0.15">
      <c r="A223" s="31" t="s">
        <v>8</v>
      </c>
      <c r="B223" s="32">
        <v>42</v>
      </c>
      <c r="C223" s="33" t="s">
        <v>678</v>
      </c>
    </row>
    <row r="224" spans="1:3" x14ac:dyDescent="0.15">
      <c r="A224" s="31" t="s">
        <v>8</v>
      </c>
      <c r="B224" s="32">
        <v>52</v>
      </c>
      <c r="C224" s="33" t="s">
        <v>679</v>
      </c>
    </row>
    <row r="225" spans="1:3" ht="28.5" x14ac:dyDescent="0.15">
      <c r="A225" s="31" t="s">
        <v>9</v>
      </c>
      <c r="B225" s="32"/>
      <c r="C225" s="33" t="s">
        <v>680</v>
      </c>
    </row>
    <row r="226" spans="1:3" x14ac:dyDescent="0.15">
      <c r="A226" s="31" t="s">
        <v>8</v>
      </c>
      <c r="B226" s="32">
        <v>69</v>
      </c>
      <c r="C226" s="33" t="s">
        <v>681</v>
      </c>
    </row>
    <row r="227" spans="1:3" ht="28.5" x14ac:dyDescent="0.15">
      <c r="A227" s="31" t="s">
        <v>8</v>
      </c>
      <c r="B227" s="32">
        <v>42</v>
      </c>
      <c r="C227" s="33" t="s">
        <v>682</v>
      </c>
    </row>
    <row r="228" spans="1:3" x14ac:dyDescent="0.15">
      <c r="A228" s="31" t="s">
        <v>8</v>
      </c>
      <c r="B228" s="32">
        <v>55</v>
      </c>
      <c r="C228" s="33" t="s">
        <v>683</v>
      </c>
    </row>
    <row r="229" spans="1:3" x14ac:dyDescent="0.15">
      <c r="A229" s="31" t="s">
        <v>8</v>
      </c>
      <c r="B229" s="32"/>
      <c r="C229" s="33" t="s">
        <v>684</v>
      </c>
    </row>
    <row r="230" spans="1:3" ht="28.5" x14ac:dyDescent="0.15">
      <c r="A230" s="31" t="s">
        <v>8</v>
      </c>
      <c r="B230" s="32">
        <v>51</v>
      </c>
      <c r="C230" s="33" t="s">
        <v>685</v>
      </c>
    </row>
    <row r="231" spans="1:3" ht="28.5" x14ac:dyDescent="0.15">
      <c r="A231" s="31" t="s">
        <v>8</v>
      </c>
      <c r="B231" s="32">
        <v>41</v>
      </c>
      <c r="C231" s="33" t="s">
        <v>686</v>
      </c>
    </row>
    <row r="232" spans="1:3" x14ac:dyDescent="0.15">
      <c r="A232" s="31" t="s">
        <v>8</v>
      </c>
      <c r="B232" s="32">
        <v>54</v>
      </c>
      <c r="C232" s="33" t="s">
        <v>687</v>
      </c>
    </row>
    <row r="233" spans="1:3" x14ac:dyDescent="0.15">
      <c r="A233" s="31" t="s">
        <v>9</v>
      </c>
      <c r="B233" s="32">
        <v>62</v>
      </c>
      <c r="C233" s="33" t="s">
        <v>688</v>
      </c>
    </row>
    <row r="234" spans="1:3" x14ac:dyDescent="0.15">
      <c r="A234" s="31" t="s">
        <v>8</v>
      </c>
      <c r="B234" s="32">
        <v>50</v>
      </c>
      <c r="C234" s="33" t="s">
        <v>689</v>
      </c>
    </row>
    <row r="235" spans="1:3" x14ac:dyDescent="0.15">
      <c r="A235" s="31" t="s">
        <v>8</v>
      </c>
      <c r="B235" s="32">
        <v>53</v>
      </c>
      <c r="C235" s="33" t="s">
        <v>690</v>
      </c>
    </row>
    <row r="236" spans="1:3" ht="28.5" x14ac:dyDescent="0.15">
      <c r="A236" s="31" t="s">
        <v>8</v>
      </c>
      <c r="B236" s="32">
        <v>31</v>
      </c>
      <c r="C236" s="33" t="s">
        <v>691</v>
      </c>
    </row>
    <row r="237" spans="1:3" x14ac:dyDescent="0.15">
      <c r="A237" s="31" t="s">
        <v>8</v>
      </c>
      <c r="B237" s="32">
        <v>47</v>
      </c>
      <c r="C237" s="33" t="s">
        <v>692</v>
      </c>
    </row>
    <row r="238" spans="1:3" x14ac:dyDescent="0.15">
      <c r="A238" s="31" t="s">
        <v>8</v>
      </c>
      <c r="B238" s="32">
        <v>55</v>
      </c>
      <c r="C238" s="33" t="s">
        <v>693</v>
      </c>
    </row>
    <row r="239" spans="1:3" ht="28.5" x14ac:dyDescent="0.15">
      <c r="A239" s="31" t="s">
        <v>8</v>
      </c>
      <c r="B239" s="32">
        <v>50</v>
      </c>
      <c r="C239" s="33" t="s">
        <v>694</v>
      </c>
    </row>
    <row r="240" spans="1:3" x14ac:dyDescent="0.15">
      <c r="A240" s="34"/>
      <c r="B240" s="37"/>
      <c r="C240" s="38"/>
    </row>
    <row r="241" spans="1:3" x14ac:dyDescent="0.15">
      <c r="A241" s="27" t="s">
        <v>695</v>
      </c>
      <c r="B241" s="28"/>
      <c r="C241" s="28"/>
    </row>
    <row r="242" spans="1:3" x14ac:dyDescent="0.15">
      <c r="A242" s="29" t="s">
        <v>0</v>
      </c>
      <c r="B242" s="30" t="s">
        <v>29</v>
      </c>
      <c r="C242" s="30" t="s">
        <v>482</v>
      </c>
    </row>
    <row r="243" spans="1:3" ht="28.5" x14ac:dyDescent="0.15">
      <c r="A243" s="31" t="s">
        <v>8</v>
      </c>
      <c r="B243" s="32">
        <v>39</v>
      </c>
      <c r="C243" s="33" t="s">
        <v>696</v>
      </c>
    </row>
    <row r="244" spans="1:3" x14ac:dyDescent="0.15">
      <c r="A244" s="31" t="s">
        <v>8</v>
      </c>
      <c r="B244" s="32">
        <v>27</v>
      </c>
      <c r="C244" s="33" t="s">
        <v>697</v>
      </c>
    </row>
    <row r="245" spans="1:3" ht="42.75" x14ac:dyDescent="0.15">
      <c r="A245" s="31" t="s">
        <v>8</v>
      </c>
      <c r="B245" s="32">
        <v>56</v>
      </c>
      <c r="C245" s="33" t="s">
        <v>698</v>
      </c>
    </row>
    <row r="246" spans="1:3" ht="28.5" x14ac:dyDescent="0.15">
      <c r="A246" s="31" t="s">
        <v>8</v>
      </c>
      <c r="B246" s="32">
        <v>44</v>
      </c>
      <c r="C246" s="33" t="s">
        <v>699</v>
      </c>
    </row>
    <row r="247" spans="1:3" ht="57" x14ac:dyDescent="0.15">
      <c r="A247" s="31" t="s">
        <v>8</v>
      </c>
      <c r="B247" s="32">
        <v>51</v>
      </c>
      <c r="C247" s="33" t="s">
        <v>700</v>
      </c>
    </row>
    <row r="248" spans="1:3" x14ac:dyDescent="0.15">
      <c r="A248" s="31" t="s">
        <v>8</v>
      </c>
      <c r="B248" s="32">
        <v>49</v>
      </c>
      <c r="C248" s="33" t="s">
        <v>701</v>
      </c>
    </row>
    <row r="249" spans="1:3" x14ac:dyDescent="0.15">
      <c r="A249" s="31" t="s">
        <v>8</v>
      </c>
      <c r="B249" s="32">
        <v>31</v>
      </c>
      <c r="C249" s="33" t="s">
        <v>702</v>
      </c>
    </row>
    <row r="250" spans="1:3" ht="57" x14ac:dyDescent="0.15">
      <c r="A250" s="31" t="s">
        <v>8</v>
      </c>
      <c r="B250" s="32"/>
      <c r="C250" s="33" t="s">
        <v>703</v>
      </c>
    </row>
    <row r="251" spans="1:3" ht="28.5" x14ac:dyDescent="0.15">
      <c r="A251" s="31" t="s">
        <v>8</v>
      </c>
      <c r="B251" s="32">
        <v>53</v>
      </c>
      <c r="C251" s="33" t="s">
        <v>704</v>
      </c>
    </row>
    <row r="252" spans="1:3" x14ac:dyDescent="0.15">
      <c r="A252" s="31" t="s">
        <v>8</v>
      </c>
      <c r="B252" s="32">
        <v>33</v>
      </c>
      <c r="C252" s="33" t="s">
        <v>705</v>
      </c>
    </row>
    <row r="253" spans="1:3" x14ac:dyDescent="0.15">
      <c r="A253" s="31" t="s">
        <v>8</v>
      </c>
      <c r="B253" s="32">
        <v>43</v>
      </c>
      <c r="C253" s="33" t="s">
        <v>706</v>
      </c>
    </row>
    <row r="254" spans="1:3" ht="42.75" x14ac:dyDescent="0.15">
      <c r="A254" s="31" t="s">
        <v>8</v>
      </c>
      <c r="B254" s="32">
        <v>57</v>
      </c>
      <c r="C254" s="33" t="s">
        <v>707</v>
      </c>
    </row>
    <row r="255" spans="1:3" ht="42.75" x14ac:dyDescent="0.15">
      <c r="A255" s="31" t="s">
        <v>8</v>
      </c>
      <c r="B255" s="32">
        <v>66</v>
      </c>
      <c r="C255" s="33" t="s">
        <v>708</v>
      </c>
    </row>
    <row r="256" spans="1:3" ht="28.5" customHeight="1" x14ac:dyDescent="0.15">
      <c r="B256" s="19"/>
      <c r="C256" s="19"/>
    </row>
    <row r="257" spans="2:3" ht="28.5" customHeight="1" x14ac:dyDescent="0.15">
      <c r="B257" s="19"/>
      <c r="C257" s="19"/>
    </row>
    <row r="258" spans="2:3" ht="28.5" customHeight="1" x14ac:dyDescent="0.15">
      <c r="B258" s="19"/>
      <c r="C258" s="19"/>
    </row>
    <row r="259" spans="2:3" ht="28.5" customHeight="1" x14ac:dyDescent="0.15">
      <c r="B259" s="19"/>
      <c r="C259" s="19"/>
    </row>
    <row r="260" spans="2:3" ht="28.5" customHeight="1" x14ac:dyDescent="0.15">
      <c r="B260" s="19"/>
      <c r="C260" s="19"/>
    </row>
    <row r="261" spans="2:3" ht="28.5" customHeight="1" x14ac:dyDescent="0.15">
      <c r="B261" s="19"/>
      <c r="C261" s="19"/>
    </row>
    <row r="262" spans="2:3" ht="28.5" customHeight="1" x14ac:dyDescent="0.15">
      <c r="B262" s="19"/>
      <c r="C262" s="19"/>
    </row>
    <row r="263" spans="2:3" ht="28.5" customHeight="1" x14ac:dyDescent="0.15">
      <c r="B263" s="19"/>
      <c r="C263" s="19"/>
    </row>
    <row r="264" spans="2:3" ht="28.5" customHeight="1" x14ac:dyDescent="0.15">
      <c r="B264" s="19"/>
      <c r="C264" s="19"/>
    </row>
    <row r="265" spans="2:3" ht="28.5" customHeight="1" x14ac:dyDescent="0.15">
      <c r="B265" s="19"/>
      <c r="C265" s="19"/>
    </row>
    <row r="266" spans="2:3" ht="28.5" customHeight="1" x14ac:dyDescent="0.15">
      <c r="B266" s="19"/>
      <c r="C266" s="19"/>
    </row>
    <row r="267" spans="2:3" ht="28.5" customHeight="1" x14ac:dyDescent="0.15">
      <c r="B267" s="19"/>
      <c r="C267" s="19"/>
    </row>
    <row r="268" spans="2:3" ht="28.5" customHeight="1" x14ac:dyDescent="0.15">
      <c r="B268" s="19"/>
      <c r="C268" s="19"/>
    </row>
    <row r="269" spans="2:3" ht="28.5" customHeight="1" x14ac:dyDescent="0.15">
      <c r="B269" s="19"/>
      <c r="C269" s="19"/>
    </row>
    <row r="270" spans="2:3" ht="28.5" customHeight="1" x14ac:dyDescent="0.15">
      <c r="B270" s="19"/>
      <c r="C270" s="19"/>
    </row>
    <row r="271" spans="2:3" ht="28.5" customHeight="1" x14ac:dyDescent="0.15">
      <c r="B271" s="19"/>
      <c r="C271" s="19"/>
    </row>
    <row r="272" spans="2:3" ht="28.5" customHeight="1" x14ac:dyDescent="0.15">
      <c r="B272" s="19"/>
      <c r="C272" s="19"/>
    </row>
    <row r="273" spans="2:3" ht="28.5" customHeight="1" x14ac:dyDescent="0.15">
      <c r="B273" s="19"/>
      <c r="C273" s="19"/>
    </row>
    <row r="274" spans="2:3" ht="28.5" customHeight="1" x14ac:dyDescent="0.15">
      <c r="B274" s="19"/>
      <c r="C274" s="19"/>
    </row>
    <row r="275" spans="2:3" ht="28.5" customHeight="1" x14ac:dyDescent="0.15">
      <c r="B275" s="19"/>
      <c r="C275" s="19"/>
    </row>
    <row r="276" spans="2:3" ht="28.5" customHeight="1" x14ac:dyDescent="0.15">
      <c r="B276" s="19"/>
      <c r="C276" s="19"/>
    </row>
    <row r="277" spans="2:3" ht="28.5" customHeight="1" x14ac:dyDescent="0.15">
      <c r="B277" s="19"/>
      <c r="C277" s="19"/>
    </row>
    <row r="278" spans="2:3" ht="28.5" customHeight="1" x14ac:dyDescent="0.15">
      <c r="B278" s="19"/>
      <c r="C278" s="19"/>
    </row>
    <row r="279" spans="2:3" ht="28.5" customHeight="1" x14ac:dyDescent="0.15">
      <c r="B279" s="19"/>
      <c r="C279" s="19"/>
    </row>
    <row r="280" spans="2:3" ht="28.5" customHeight="1" x14ac:dyDescent="0.15">
      <c r="B280" s="19"/>
      <c r="C280" s="19"/>
    </row>
    <row r="281" spans="2:3" ht="28.5" customHeight="1" x14ac:dyDescent="0.15">
      <c r="B281" s="19"/>
      <c r="C281" s="19"/>
    </row>
    <row r="282" spans="2:3" ht="28.5" customHeight="1" x14ac:dyDescent="0.15">
      <c r="B282" s="19"/>
      <c r="C282" s="19"/>
    </row>
    <row r="283" spans="2:3" ht="28.5" customHeight="1" x14ac:dyDescent="0.15">
      <c r="B283" s="19"/>
      <c r="C283" s="19"/>
    </row>
    <row r="284" spans="2:3" ht="28.5" customHeight="1" x14ac:dyDescent="0.15">
      <c r="B284" s="19"/>
      <c r="C284" s="19"/>
    </row>
    <row r="285" spans="2:3" ht="28.5" customHeight="1" x14ac:dyDescent="0.15">
      <c r="B285" s="19"/>
      <c r="C285" s="19"/>
    </row>
    <row r="286" spans="2:3" ht="28.5" customHeight="1" x14ac:dyDescent="0.15">
      <c r="B286" s="19"/>
      <c r="C286" s="19"/>
    </row>
    <row r="287" spans="2:3" ht="28.5" customHeight="1" x14ac:dyDescent="0.15">
      <c r="B287" s="19"/>
      <c r="C287" s="19"/>
    </row>
    <row r="288" spans="2:3" ht="28.5" customHeight="1" x14ac:dyDescent="0.15">
      <c r="B288" s="19"/>
      <c r="C288" s="19"/>
    </row>
    <row r="289" spans="2:3" ht="28.5" customHeight="1" x14ac:dyDescent="0.15">
      <c r="B289" s="19"/>
      <c r="C289" s="19"/>
    </row>
    <row r="290" spans="2:3" ht="28.5" customHeight="1" x14ac:dyDescent="0.15">
      <c r="B290" s="19"/>
      <c r="C290" s="19"/>
    </row>
    <row r="291" spans="2:3" ht="28.5" customHeight="1" x14ac:dyDescent="0.15">
      <c r="B291" s="19"/>
      <c r="C291" s="19"/>
    </row>
    <row r="292" spans="2:3" ht="28.5" customHeight="1" x14ac:dyDescent="0.15">
      <c r="B292" s="19"/>
      <c r="C292" s="19"/>
    </row>
    <row r="293" spans="2:3" ht="28.5" customHeight="1" x14ac:dyDescent="0.15">
      <c r="B293" s="19"/>
      <c r="C293" s="19"/>
    </row>
    <row r="294" spans="2:3" ht="28.5" customHeight="1" x14ac:dyDescent="0.15">
      <c r="B294" s="19"/>
      <c r="C294" s="19"/>
    </row>
    <row r="295" spans="2:3" ht="28.5" customHeight="1" x14ac:dyDescent="0.15">
      <c r="B295" s="19"/>
      <c r="C295" s="19"/>
    </row>
    <row r="296" spans="2:3" ht="28.5" customHeight="1" x14ac:dyDescent="0.15">
      <c r="B296" s="19"/>
      <c r="C296" s="19"/>
    </row>
    <row r="297" spans="2:3" ht="28.5" customHeight="1" x14ac:dyDescent="0.15">
      <c r="B297" s="19"/>
      <c r="C297" s="19"/>
    </row>
    <row r="298" spans="2:3" ht="28.5" customHeight="1" x14ac:dyDescent="0.15">
      <c r="B298" s="19"/>
      <c r="C298" s="19"/>
    </row>
    <row r="299" spans="2:3" ht="28.5" customHeight="1" x14ac:dyDescent="0.15">
      <c r="B299" s="19"/>
      <c r="C299" s="19"/>
    </row>
    <row r="300" spans="2:3" ht="28.5" customHeight="1" x14ac:dyDescent="0.15">
      <c r="B300" s="19"/>
      <c r="C300" s="19"/>
    </row>
    <row r="301" spans="2:3" ht="28.5" customHeight="1" x14ac:dyDescent="0.15">
      <c r="B301" s="19"/>
      <c r="C301" s="19"/>
    </row>
    <row r="302" spans="2:3" ht="28.5" customHeight="1" x14ac:dyDescent="0.15">
      <c r="B302" s="19"/>
      <c r="C302" s="19"/>
    </row>
    <row r="303" spans="2:3" ht="28.5" customHeight="1" x14ac:dyDescent="0.15">
      <c r="B303" s="19"/>
      <c r="C303" s="19"/>
    </row>
    <row r="304" spans="2:3" ht="28.5" customHeight="1" x14ac:dyDescent="0.15">
      <c r="B304" s="19"/>
      <c r="C304" s="19"/>
    </row>
    <row r="305" spans="2:3" ht="28.5" customHeight="1" x14ac:dyDescent="0.15">
      <c r="B305" s="19"/>
      <c r="C305" s="19"/>
    </row>
    <row r="306" spans="2:3" ht="28.5" customHeight="1" x14ac:dyDescent="0.15">
      <c r="B306" s="19"/>
      <c r="C306" s="19"/>
    </row>
    <row r="307" spans="2:3" ht="28.5" customHeight="1" x14ac:dyDescent="0.15">
      <c r="B307" s="19"/>
      <c r="C307" s="19"/>
    </row>
    <row r="308" spans="2:3" ht="28.5" customHeight="1" x14ac:dyDescent="0.15">
      <c r="B308" s="19"/>
      <c r="C308" s="19"/>
    </row>
    <row r="309" spans="2:3" ht="28.5" customHeight="1" x14ac:dyDescent="0.15">
      <c r="B309" s="19"/>
      <c r="C309" s="19"/>
    </row>
    <row r="310" spans="2:3" ht="28.5" customHeight="1" x14ac:dyDescent="0.15">
      <c r="B310" s="19"/>
      <c r="C310" s="19"/>
    </row>
    <row r="311" spans="2:3" ht="28.5" customHeight="1" x14ac:dyDescent="0.15">
      <c r="B311" s="19"/>
      <c r="C311" s="19"/>
    </row>
    <row r="312" spans="2:3" ht="28.5" customHeight="1" x14ac:dyDescent="0.15">
      <c r="B312" s="19"/>
      <c r="C312" s="19"/>
    </row>
    <row r="313" spans="2:3" ht="28.5" customHeight="1" x14ac:dyDescent="0.15">
      <c r="B313" s="19"/>
      <c r="C313" s="19"/>
    </row>
    <row r="314" spans="2:3" ht="28.5" customHeight="1" x14ac:dyDescent="0.15">
      <c r="B314" s="19"/>
      <c r="C314" s="19"/>
    </row>
    <row r="315" spans="2:3" ht="28.5" customHeight="1" x14ac:dyDescent="0.15">
      <c r="B315" s="19"/>
      <c r="C315" s="19"/>
    </row>
    <row r="316" spans="2:3" ht="28.5" customHeight="1" x14ac:dyDescent="0.15">
      <c r="B316" s="19"/>
      <c r="C316" s="19"/>
    </row>
    <row r="317" spans="2:3" ht="28.5" customHeight="1" x14ac:dyDescent="0.15">
      <c r="B317" s="19"/>
      <c r="C317" s="19"/>
    </row>
    <row r="318" spans="2:3" ht="28.5" customHeight="1" x14ac:dyDescent="0.15">
      <c r="B318" s="19"/>
      <c r="C318" s="19"/>
    </row>
    <row r="319" spans="2:3" ht="28.5" customHeight="1" x14ac:dyDescent="0.15">
      <c r="B319" s="19"/>
      <c r="C319" s="19"/>
    </row>
    <row r="320" spans="2:3" ht="28.5" customHeight="1" x14ac:dyDescent="0.15">
      <c r="B320" s="19"/>
      <c r="C320" s="19"/>
    </row>
    <row r="321" spans="2:3" ht="28.5" customHeight="1" x14ac:dyDescent="0.15">
      <c r="B321" s="19"/>
      <c r="C321" s="19"/>
    </row>
    <row r="322" spans="2:3" ht="28.5" customHeight="1" x14ac:dyDescent="0.15">
      <c r="B322" s="19"/>
      <c r="C322" s="19"/>
    </row>
    <row r="323" spans="2:3" ht="28.5" customHeight="1" x14ac:dyDescent="0.15">
      <c r="B323" s="19"/>
      <c r="C323" s="19"/>
    </row>
    <row r="324" spans="2:3" ht="28.5" customHeight="1" x14ac:dyDescent="0.15">
      <c r="B324" s="19"/>
      <c r="C324" s="19"/>
    </row>
    <row r="325" spans="2:3" ht="28.5" customHeight="1" x14ac:dyDescent="0.15">
      <c r="B325" s="19"/>
      <c r="C325" s="19"/>
    </row>
    <row r="326" spans="2:3" ht="28.5" customHeight="1" x14ac:dyDescent="0.15">
      <c r="B326" s="19"/>
      <c r="C326" s="19"/>
    </row>
    <row r="327" spans="2:3" ht="28.5" customHeight="1" x14ac:dyDescent="0.15">
      <c r="B327" s="19"/>
      <c r="C327" s="19"/>
    </row>
    <row r="328" spans="2:3" ht="28.5" customHeight="1" x14ac:dyDescent="0.15">
      <c r="B328" s="19"/>
      <c r="C328" s="19"/>
    </row>
    <row r="329" spans="2:3" ht="28.5" customHeight="1" x14ac:dyDescent="0.15">
      <c r="B329" s="19"/>
      <c r="C329" s="19"/>
    </row>
    <row r="330" spans="2:3" ht="28.5" customHeight="1" x14ac:dyDescent="0.15">
      <c r="B330" s="19"/>
      <c r="C330" s="19"/>
    </row>
    <row r="331" spans="2:3" ht="28.5" customHeight="1" x14ac:dyDescent="0.15">
      <c r="B331" s="19"/>
      <c r="C331" s="19"/>
    </row>
    <row r="332" spans="2:3" ht="28.5" customHeight="1" x14ac:dyDescent="0.15">
      <c r="B332" s="19"/>
      <c r="C332" s="19"/>
    </row>
    <row r="333" spans="2:3" ht="28.5" customHeight="1" x14ac:dyDescent="0.15">
      <c r="B333" s="19"/>
      <c r="C333" s="19"/>
    </row>
    <row r="334" spans="2:3" ht="28.5" customHeight="1" x14ac:dyDescent="0.15">
      <c r="B334" s="19"/>
      <c r="C334" s="19"/>
    </row>
    <row r="335" spans="2:3" ht="28.5" customHeight="1" x14ac:dyDescent="0.15">
      <c r="B335" s="19"/>
      <c r="C335" s="19"/>
    </row>
    <row r="336" spans="2:3" ht="28.5" customHeight="1" x14ac:dyDescent="0.15">
      <c r="B336" s="19"/>
      <c r="C336" s="19"/>
    </row>
    <row r="337" spans="1:3" ht="28.5" customHeight="1" x14ac:dyDescent="0.15">
      <c r="B337" s="19"/>
      <c r="C337" s="19"/>
    </row>
    <row r="338" spans="1:3" ht="28.5" customHeight="1" x14ac:dyDescent="0.15">
      <c r="A338" s="39"/>
      <c r="B338" s="19"/>
      <c r="C338" s="19"/>
    </row>
    <row r="339" spans="1:3" ht="28.5" customHeight="1" x14ac:dyDescent="0.15">
      <c r="B339" s="19"/>
      <c r="C339" s="19"/>
    </row>
    <row r="340" spans="1:3" ht="28.5" customHeight="1" x14ac:dyDescent="0.15">
      <c r="B340" s="19"/>
      <c r="C340" s="19"/>
    </row>
    <row r="341" spans="1:3" ht="28.5" customHeight="1" x14ac:dyDescent="0.15">
      <c r="B341" s="19"/>
      <c r="C341" s="19"/>
    </row>
    <row r="342" spans="1:3" ht="28.5" customHeight="1" x14ac:dyDescent="0.15">
      <c r="B342" s="19"/>
      <c r="C342" s="19"/>
    </row>
    <row r="343" spans="1:3" ht="28.5" customHeight="1" x14ac:dyDescent="0.15">
      <c r="B343" s="19"/>
      <c r="C343" s="19"/>
    </row>
    <row r="344" spans="1:3" ht="28.5" customHeight="1" x14ac:dyDescent="0.15">
      <c r="B344" s="19"/>
      <c r="C344" s="19"/>
    </row>
    <row r="345" spans="1:3" ht="28.5" customHeight="1" x14ac:dyDescent="0.15">
      <c r="B345" s="19"/>
      <c r="C345" s="19"/>
    </row>
    <row r="346" spans="1:3" ht="28.5" customHeight="1" x14ac:dyDescent="0.15">
      <c r="B346" s="19"/>
      <c r="C346" s="19"/>
    </row>
    <row r="347" spans="1:3" ht="28.5" customHeight="1" x14ac:dyDescent="0.15">
      <c r="B347" s="19"/>
      <c r="C347" s="19"/>
    </row>
    <row r="348" spans="1:3" ht="28.5" customHeight="1" x14ac:dyDescent="0.15">
      <c r="B348" s="19"/>
      <c r="C348" s="19"/>
    </row>
    <row r="349" spans="1:3" ht="28.5" customHeight="1" x14ac:dyDescent="0.15">
      <c r="B349" s="19"/>
      <c r="C349" s="19"/>
    </row>
    <row r="350" spans="1:3" ht="28.5" customHeight="1" x14ac:dyDescent="0.15">
      <c r="B350" s="19"/>
      <c r="C350" s="19"/>
    </row>
    <row r="351" spans="1:3" ht="28.5" customHeight="1" x14ac:dyDescent="0.15">
      <c r="B351" s="19"/>
      <c r="C351" s="19"/>
    </row>
    <row r="352" spans="1:3" ht="28.5" customHeight="1" x14ac:dyDescent="0.15">
      <c r="B352" s="19"/>
      <c r="C352" s="19"/>
    </row>
    <row r="353" spans="2:3" ht="28.5" customHeight="1" x14ac:dyDescent="0.15">
      <c r="B353" s="19"/>
      <c r="C353" s="19"/>
    </row>
    <row r="354" spans="2:3" ht="28.5" customHeight="1" x14ac:dyDescent="0.15">
      <c r="B354" s="19"/>
      <c r="C354" s="19"/>
    </row>
    <row r="355" spans="2:3" ht="28.5" customHeight="1" x14ac:dyDescent="0.15">
      <c r="B355" s="19"/>
      <c r="C355" s="19"/>
    </row>
    <row r="356" spans="2:3" ht="28.5" customHeight="1" x14ac:dyDescent="0.15">
      <c r="B356" s="19"/>
      <c r="C356" s="19"/>
    </row>
    <row r="357" spans="2:3" ht="28.5" customHeight="1" x14ac:dyDescent="0.15">
      <c r="B357" s="19"/>
      <c r="C357" s="19"/>
    </row>
    <row r="358" spans="2:3" ht="28.5" customHeight="1" x14ac:dyDescent="0.15">
      <c r="B358" s="19"/>
      <c r="C358" s="19"/>
    </row>
    <row r="359" spans="2:3" ht="28.5" customHeight="1" x14ac:dyDescent="0.15">
      <c r="B359" s="19"/>
      <c r="C359" s="19"/>
    </row>
    <row r="360" spans="2:3" ht="28.5" customHeight="1" x14ac:dyDescent="0.15">
      <c r="B360" s="19"/>
      <c r="C360" s="19"/>
    </row>
    <row r="361" spans="2:3" ht="28.5" customHeight="1" x14ac:dyDescent="0.15">
      <c r="B361" s="19"/>
      <c r="C361" s="19"/>
    </row>
    <row r="362" spans="2:3" ht="28.5" customHeight="1" x14ac:dyDescent="0.15">
      <c r="B362" s="19"/>
      <c r="C362" s="19"/>
    </row>
    <row r="363" spans="2:3" ht="28.5" customHeight="1" x14ac:dyDescent="0.15">
      <c r="B363" s="19"/>
      <c r="C363" s="19"/>
    </row>
    <row r="364" spans="2:3" ht="28.5" customHeight="1" x14ac:dyDescent="0.15">
      <c r="B364" s="19"/>
      <c r="C364" s="19"/>
    </row>
    <row r="365" spans="2:3" ht="28.5" customHeight="1" x14ac:dyDescent="0.15">
      <c r="B365" s="19"/>
      <c r="C365" s="19"/>
    </row>
    <row r="366" spans="2:3" ht="28.5" customHeight="1" x14ac:dyDescent="0.15">
      <c r="B366" s="19"/>
      <c r="C366" s="19"/>
    </row>
    <row r="367" spans="2:3" ht="28.5" customHeight="1" x14ac:dyDescent="0.15">
      <c r="B367" s="19"/>
      <c r="C367" s="19"/>
    </row>
    <row r="368" spans="2:3" ht="28.5" customHeight="1" x14ac:dyDescent="0.15">
      <c r="B368" s="19"/>
      <c r="C368" s="19"/>
    </row>
    <row r="369" spans="2:3" ht="28.5" customHeight="1" x14ac:dyDescent="0.15">
      <c r="B369" s="19"/>
      <c r="C369" s="19"/>
    </row>
    <row r="370" spans="2:3" ht="28.5" customHeight="1" x14ac:dyDescent="0.15">
      <c r="B370" s="19"/>
      <c r="C370" s="19"/>
    </row>
    <row r="371" spans="2:3" ht="28.5" customHeight="1" x14ac:dyDescent="0.15">
      <c r="B371" s="19"/>
      <c r="C371" s="19"/>
    </row>
    <row r="372" spans="2:3" ht="28.5" customHeight="1" x14ac:dyDescent="0.15">
      <c r="B372" s="19"/>
      <c r="C372" s="19"/>
    </row>
    <row r="373" spans="2:3" ht="28.5" customHeight="1" x14ac:dyDescent="0.15">
      <c r="B373" s="19"/>
      <c r="C373" s="19"/>
    </row>
    <row r="374" spans="2:3" ht="28.5" customHeight="1" x14ac:dyDescent="0.15">
      <c r="B374" s="19"/>
      <c r="C374" s="19"/>
    </row>
    <row r="375" spans="2:3" ht="28.5" customHeight="1" x14ac:dyDescent="0.15">
      <c r="B375" s="19"/>
      <c r="C375" s="19"/>
    </row>
    <row r="376" spans="2:3" ht="28.5" customHeight="1" x14ac:dyDescent="0.15">
      <c r="B376" s="19"/>
      <c r="C376" s="19"/>
    </row>
    <row r="377" spans="2:3" ht="28.5" customHeight="1" x14ac:dyDescent="0.15">
      <c r="B377" s="19"/>
      <c r="C377" s="19"/>
    </row>
    <row r="378" spans="2:3" ht="28.5" customHeight="1" x14ac:dyDescent="0.15">
      <c r="B378" s="19"/>
      <c r="C378" s="19"/>
    </row>
    <row r="379" spans="2:3" ht="28.5" customHeight="1" x14ac:dyDescent="0.15">
      <c r="B379" s="19"/>
      <c r="C379" s="19"/>
    </row>
    <row r="380" spans="2:3" ht="28.5" customHeight="1" x14ac:dyDescent="0.15">
      <c r="B380" s="19"/>
      <c r="C380" s="19"/>
    </row>
    <row r="381" spans="2:3" ht="28.5" customHeight="1" x14ac:dyDescent="0.15">
      <c r="B381" s="19"/>
      <c r="C381" s="19"/>
    </row>
    <row r="382" spans="2:3" ht="28.5" customHeight="1" x14ac:dyDescent="0.15">
      <c r="B382" s="19"/>
      <c r="C382" s="19"/>
    </row>
    <row r="383" spans="2:3" ht="28.5" customHeight="1" x14ac:dyDescent="0.15">
      <c r="B383" s="19"/>
      <c r="C383" s="19"/>
    </row>
    <row r="384" spans="2:3" ht="28.5" customHeight="1" x14ac:dyDescent="0.15">
      <c r="B384" s="19"/>
      <c r="C384" s="19"/>
    </row>
    <row r="385" spans="2:3" ht="28.5" customHeight="1" x14ac:dyDescent="0.15">
      <c r="B385" s="19"/>
      <c r="C385" s="19"/>
    </row>
    <row r="386" spans="2:3" ht="28.5" customHeight="1" x14ac:dyDescent="0.15">
      <c r="B386" s="19"/>
      <c r="C386" s="19"/>
    </row>
    <row r="387" spans="2:3" ht="28.5" customHeight="1" x14ac:dyDescent="0.15">
      <c r="B387" s="19"/>
      <c r="C387" s="19"/>
    </row>
    <row r="388" spans="2:3" ht="28.5" customHeight="1" x14ac:dyDescent="0.15">
      <c r="B388" s="19"/>
      <c r="C388" s="19"/>
    </row>
    <row r="389" spans="2:3" ht="28.5" customHeight="1" x14ac:dyDescent="0.15">
      <c r="B389" s="19"/>
      <c r="C389" s="19"/>
    </row>
    <row r="390" spans="2:3" ht="28.5" customHeight="1" x14ac:dyDescent="0.15">
      <c r="B390" s="19"/>
      <c r="C390" s="19"/>
    </row>
    <row r="391" spans="2:3" ht="28.5" customHeight="1" x14ac:dyDescent="0.15">
      <c r="B391" s="19"/>
      <c r="C391" s="19"/>
    </row>
    <row r="392" spans="2:3" ht="28.5" customHeight="1" x14ac:dyDescent="0.15">
      <c r="B392" s="19"/>
      <c r="C392" s="19"/>
    </row>
    <row r="393" spans="2:3" ht="28.5" customHeight="1" x14ac:dyDescent="0.15">
      <c r="B393" s="19"/>
      <c r="C393" s="19"/>
    </row>
    <row r="394" spans="2:3" ht="28.5" customHeight="1" x14ac:dyDescent="0.15">
      <c r="B394" s="19"/>
      <c r="C394" s="19"/>
    </row>
    <row r="395" spans="2:3" ht="28.5" customHeight="1" x14ac:dyDescent="0.15">
      <c r="B395" s="19"/>
      <c r="C395" s="19"/>
    </row>
    <row r="396" spans="2:3" ht="28.5" customHeight="1" x14ac:dyDescent="0.15">
      <c r="B396" s="19"/>
      <c r="C396" s="19"/>
    </row>
    <row r="397" spans="2:3" ht="28.5" customHeight="1" x14ac:dyDescent="0.15">
      <c r="B397" s="19"/>
      <c r="C397" s="19"/>
    </row>
    <row r="398" spans="2:3" ht="28.5" customHeight="1" x14ac:dyDescent="0.15">
      <c r="B398" s="19"/>
      <c r="C398" s="19"/>
    </row>
    <row r="399" spans="2:3" ht="28.5" customHeight="1" x14ac:dyDescent="0.15">
      <c r="B399" s="19"/>
      <c r="C399" s="19"/>
    </row>
    <row r="400" spans="2:3" ht="28.5" customHeight="1" x14ac:dyDescent="0.15">
      <c r="B400" s="19"/>
      <c r="C400" s="19"/>
    </row>
    <row r="401" spans="2:3" ht="28.5" customHeight="1" x14ac:dyDescent="0.15">
      <c r="B401" s="19"/>
      <c r="C401" s="19"/>
    </row>
    <row r="402" spans="2:3" ht="28.5" customHeight="1" x14ac:dyDescent="0.15">
      <c r="B402" s="19"/>
      <c r="C402" s="19"/>
    </row>
    <row r="403" spans="2:3" ht="28.5" customHeight="1" x14ac:dyDescent="0.15">
      <c r="B403" s="19"/>
      <c r="C403" s="19"/>
    </row>
    <row r="404" spans="2:3" ht="28.5" customHeight="1" x14ac:dyDescent="0.15">
      <c r="B404" s="19"/>
      <c r="C404" s="19"/>
    </row>
    <row r="405" spans="2:3" ht="28.5" customHeight="1" x14ac:dyDescent="0.15">
      <c r="B405" s="19"/>
      <c r="C405" s="19"/>
    </row>
    <row r="406" spans="2:3" ht="28.5" customHeight="1" x14ac:dyDescent="0.15">
      <c r="B406" s="19"/>
      <c r="C406" s="19"/>
    </row>
    <row r="407" spans="2:3" ht="28.5" customHeight="1" x14ac:dyDescent="0.15">
      <c r="B407" s="19"/>
      <c r="C407" s="19"/>
    </row>
    <row r="408" spans="2:3" ht="28.5" customHeight="1" x14ac:dyDescent="0.15">
      <c r="B408" s="19"/>
      <c r="C408" s="19"/>
    </row>
    <row r="409" spans="2:3" ht="28.5" customHeight="1" x14ac:dyDescent="0.15">
      <c r="B409" s="19"/>
      <c r="C409" s="19"/>
    </row>
    <row r="410" spans="2:3" ht="28.5" customHeight="1" x14ac:dyDescent="0.15">
      <c r="B410" s="19"/>
      <c r="C410" s="19"/>
    </row>
    <row r="411" spans="2:3" ht="28.5" customHeight="1" x14ac:dyDescent="0.15">
      <c r="B411" s="19"/>
      <c r="C411" s="19"/>
    </row>
    <row r="412" spans="2:3" ht="28.5" customHeight="1" x14ac:dyDescent="0.15">
      <c r="B412" s="19"/>
      <c r="C412" s="19"/>
    </row>
    <row r="413" spans="2:3" ht="28.5" customHeight="1" x14ac:dyDescent="0.15">
      <c r="B413" s="19"/>
      <c r="C413" s="19"/>
    </row>
    <row r="414" spans="2:3" ht="28.5" customHeight="1" x14ac:dyDescent="0.15">
      <c r="B414" s="19"/>
      <c r="C414" s="19"/>
    </row>
    <row r="415" spans="2:3" ht="28.5" customHeight="1" x14ac:dyDescent="0.15">
      <c r="B415" s="19"/>
      <c r="C415" s="19"/>
    </row>
    <row r="416" spans="2:3" ht="28.5" customHeight="1" x14ac:dyDescent="0.15">
      <c r="B416" s="19"/>
      <c r="C416" s="19"/>
    </row>
    <row r="417" spans="2:3" ht="28.5" customHeight="1" x14ac:dyDescent="0.15">
      <c r="B417" s="19"/>
      <c r="C417" s="19"/>
    </row>
    <row r="418" spans="2:3" ht="28.5" customHeight="1" x14ac:dyDescent="0.15">
      <c r="B418" s="19"/>
      <c r="C418" s="19"/>
    </row>
    <row r="419" spans="2:3" ht="28.5" customHeight="1" x14ac:dyDescent="0.15">
      <c r="B419" s="19"/>
      <c r="C419" s="19"/>
    </row>
    <row r="420" spans="2:3" ht="28.5" customHeight="1" x14ac:dyDescent="0.15">
      <c r="B420" s="19"/>
      <c r="C420" s="19"/>
    </row>
    <row r="421" spans="2:3" ht="28.5" customHeight="1" x14ac:dyDescent="0.15">
      <c r="B421" s="19"/>
      <c r="C421" s="19"/>
    </row>
    <row r="422" spans="2:3" ht="28.5" customHeight="1" x14ac:dyDescent="0.15">
      <c r="B422" s="19"/>
      <c r="C422" s="19"/>
    </row>
    <row r="423" spans="2:3" ht="28.5" customHeight="1" x14ac:dyDescent="0.15">
      <c r="B423" s="19"/>
      <c r="C423" s="19"/>
    </row>
    <row r="424" spans="2:3" ht="28.5" customHeight="1" x14ac:dyDescent="0.15">
      <c r="B424" s="19"/>
      <c r="C424" s="19"/>
    </row>
    <row r="425" spans="2:3" ht="28.5" customHeight="1" x14ac:dyDescent="0.15">
      <c r="B425" s="19"/>
      <c r="C425" s="19"/>
    </row>
    <row r="426" spans="2:3" ht="28.5" customHeight="1" x14ac:dyDescent="0.15">
      <c r="B426" s="19"/>
      <c r="C426" s="19"/>
    </row>
    <row r="427" spans="2:3" ht="28.5" customHeight="1" x14ac:dyDescent="0.15">
      <c r="B427" s="19"/>
      <c r="C427" s="19"/>
    </row>
    <row r="428" spans="2:3" ht="28.5" customHeight="1" x14ac:dyDescent="0.15">
      <c r="B428" s="19"/>
      <c r="C428" s="19"/>
    </row>
    <row r="429" spans="2:3" ht="28.5" customHeight="1" x14ac:dyDescent="0.15">
      <c r="B429" s="19"/>
      <c r="C429" s="19"/>
    </row>
    <row r="430" spans="2:3" ht="28.5" customHeight="1" x14ac:dyDescent="0.15">
      <c r="B430" s="19"/>
      <c r="C430" s="19"/>
    </row>
    <row r="431" spans="2:3" ht="28.5" customHeight="1" x14ac:dyDescent="0.15">
      <c r="B431" s="19"/>
      <c r="C431" s="19"/>
    </row>
    <row r="432" spans="2:3" ht="28.5" customHeight="1" x14ac:dyDescent="0.15">
      <c r="B432" s="19"/>
      <c r="C432" s="19"/>
    </row>
    <row r="433" spans="2:3" ht="28.5" customHeight="1" x14ac:dyDescent="0.15">
      <c r="B433" s="19"/>
      <c r="C433" s="19"/>
    </row>
    <row r="434" spans="2:3" ht="28.5" customHeight="1" x14ac:dyDescent="0.15">
      <c r="B434" s="19"/>
      <c r="C434" s="19"/>
    </row>
    <row r="435" spans="2:3" ht="28.5" customHeight="1" x14ac:dyDescent="0.15">
      <c r="B435" s="19"/>
      <c r="C435" s="19"/>
    </row>
    <row r="436" spans="2:3" ht="28.5" customHeight="1" x14ac:dyDescent="0.15">
      <c r="B436" s="19"/>
      <c r="C436" s="19"/>
    </row>
    <row r="437" spans="2:3" ht="28.5" customHeight="1" x14ac:dyDescent="0.15">
      <c r="B437" s="19"/>
      <c r="C437" s="19"/>
    </row>
    <row r="438" spans="2:3" ht="28.5" customHeight="1" x14ac:dyDescent="0.15">
      <c r="B438" s="19"/>
      <c r="C438" s="19"/>
    </row>
    <row r="439" spans="2:3" ht="28.5" customHeight="1" x14ac:dyDescent="0.15">
      <c r="B439" s="19"/>
      <c r="C439" s="19"/>
    </row>
    <row r="440" spans="2:3" ht="28.5" customHeight="1" x14ac:dyDescent="0.15">
      <c r="B440" s="19"/>
      <c r="C440" s="19"/>
    </row>
    <row r="441" spans="2:3" ht="28.5" customHeight="1" x14ac:dyDescent="0.15">
      <c r="B441" s="19"/>
      <c r="C441" s="19"/>
    </row>
    <row r="442" spans="2:3" ht="28.5" customHeight="1" x14ac:dyDescent="0.15">
      <c r="B442" s="19"/>
      <c r="C442" s="19"/>
    </row>
    <row r="443" spans="2:3" ht="28.5" customHeight="1" x14ac:dyDescent="0.15">
      <c r="B443" s="19"/>
      <c r="C443" s="19"/>
    </row>
    <row r="444" spans="2:3" ht="28.5" customHeight="1" x14ac:dyDescent="0.15">
      <c r="B444" s="19"/>
      <c r="C444" s="19"/>
    </row>
    <row r="445" spans="2:3" ht="28.5" customHeight="1" x14ac:dyDescent="0.15">
      <c r="B445" s="19"/>
      <c r="C445" s="19"/>
    </row>
    <row r="446" spans="2:3" ht="28.5" customHeight="1" x14ac:dyDescent="0.15">
      <c r="B446" s="19"/>
      <c r="C446" s="19"/>
    </row>
    <row r="447" spans="2:3" ht="28.5" customHeight="1" x14ac:dyDescent="0.15">
      <c r="B447" s="19"/>
      <c r="C447" s="19"/>
    </row>
    <row r="448" spans="2:3" ht="28.5" customHeight="1" x14ac:dyDescent="0.15">
      <c r="B448" s="19"/>
      <c r="C448" s="19"/>
    </row>
    <row r="449" spans="2:3" ht="28.5" customHeight="1" x14ac:dyDescent="0.15">
      <c r="B449" s="19"/>
      <c r="C449" s="19"/>
    </row>
    <row r="450" spans="2:3" ht="28.5" customHeight="1" x14ac:dyDescent="0.15">
      <c r="B450" s="19"/>
      <c r="C450" s="19"/>
    </row>
    <row r="451" spans="2:3" ht="28.5" customHeight="1" x14ac:dyDescent="0.15">
      <c r="B451" s="19"/>
      <c r="C451" s="19"/>
    </row>
    <row r="452" spans="2:3" ht="28.5" customHeight="1" x14ac:dyDescent="0.15">
      <c r="B452" s="19"/>
      <c r="C452" s="19"/>
    </row>
    <row r="453" spans="2:3" ht="28.5" customHeight="1" x14ac:dyDescent="0.15">
      <c r="B453" s="19"/>
      <c r="C453" s="19"/>
    </row>
    <row r="454" spans="2:3" ht="28.5" customHeight="1" x14ac:dyDescent="0.15">
      <c r="B454" s="19"/>
      <c r="C454" s="19"/>
    </row>
    <row r="455" spans="2:3" ht="28.5" customHeight="1" x14ac:dyDescent="0.15">
      <c r="B455" s="19"/>
      <c r="C455" s="19"/>
    </row>
    <row r="456" spans="2:3" ht="28.5" customHeight="1" x14ac:dyDescent="0.15">
      <c r="B456" s="19"/>
      <c r="C456" s="19"/>
    </row>
    <row r="457" spans="2:3" ht="28.5" customHeight="1" x14ac:dyDescent="0.15">
      <c r="B457" s="19"/>
      <c r="C457" s="19"/>
    </row>
    <row r="458" spans="2:3" ht="28.5" customHeight="1" x14ac:dyDescent="0.15">
      <c r="B458" s="19"/>
      <c r="C458" s="19"/>
    </row>
    <row r="459" spans="2:3" ht="28.5" customHeight="1" x14ac:dyDescent="0.15">
      <c r="B459" s="19"/>
      <c r="C459" s="19"/>
    </row>
    <row r="460" spans="2:3" ht="28.5" customHeight="1" x14ac:dyDescent="0.15">
      <c r="B460" s="19"/>
      <c r="C460" s="19"/>
    </row>
    <row r="461" spans="2:3" ht="28.5" customHeight="1" x14ac:dyDescent="0.15">
      <c r="B461" s="19"/>
      <c r="C461" s="19"/>
    </row>
    <row r="462" spans="2:3" ht="28.5" customHeight="1" x14ac:dyDescent="0.15">
      <c r="B462" s="19"/>
      <c r="C462" s="19"/>
    </row>
    <row r="463" spans="2:3" ht="28.5" customHeight="1" x14ac:dyDescent="0.15">
      <c r="B463" s="19"/>
      <c r="C463" s="19"/>
    </row>
    <row r="464" spans="2:3" ht="28.5" customHeight="1" x14ac:dyDescent="0.15">
      <c r="B464" s="19"/>
      <c r="C464" s="19"/>
    </row>
    <row r="465" spans="2:3" ht="28.5" customHeight="1" x14ac:dyDescent="0.15">
      <c r="B465" s="19"/>
      <c r="C465" s="19"/>
    </row>
    <row r="466" spans="2:3" ht="28.5" customHeight="1" x14ac:dyDescent="0.15">
      <c r="B466" s="19"/>
      <c r="C466" s="19"/>
    </row>
    <row r="467" spans="2:3" ht="28.5" customHeight="1" x14ac:dyDescent="0.15">
      <c r="B467" s="19"/>
      <c r="C467" s="19"/>
    </row>
    <row r="468" spans="2:3" ht="28.5" customHeight="1" x14ac:dyDescent="0.15">
      <c r="B468" s="19"/>
      <c r="C468" s="19"/>
    </row>
    <row r="469" spans="2:3" ht="28.5" customHeight="1" x14ac:dyDescent="0.15">
      <c r="B469" s="19"/>
      <c r="C469" s="19"/>
    </row>
    <row r="470" spans="2:3" ht="28.5" customHeight="1" x14ac:dyDescent="0.15">
      <c r="B470" s="19"/>
      <c r="C470" s="19"/>
    </row>
    <row r="471" spans="2:3" ht="28.5" customHeight="1" x14ac:dyDescent="0.15">
      <c r="B471" s="19"/>
      <c r="C471" s="19"/>
    </row>
    <row r="472" spans="2:3" ht="28.5" customHeight="1" x14ac:dyDescent="0.15">
      <c r="B472" s="19"/>
      <c r="C472" s="19"/>
    </row>
    <row r="473" spans="2:3" ht="28.5" customHeight="1" x14ac:dyDescent="0.15">
      <c r="B473" s="19"/>
      <c r="C473" s="19"/>
    </row>
    <row r="474" spans="2:3" ht="28.5" customHeight="1" x14ac:dyDescent="0.15">
      <c r="B474" s="19"/>
      <c r="C474" s="19"/>
    </row>
    <row r="475" spans="2:3" ht="28.5" customHeight="1" x14ac:dyDescent="0.15"/>
    <row r="476" spans="2:3" ht="28.5" customHeight="1" x14ac:dyDescent="0.15"/>
    <row r="477" spans="2:3" ht="28.5" customHeight="1" x14ac:dyDescent="0.15"/>
    <row r="478" spans="2:3" ht="28.5" customHeight="1" x14ac:dyDescent="0.15"/>
    <row r="479" spans="2:3" ht="28.5" customHeight="1" x14ac:dyDescent="0.15"/>
    <row r="480" spans="2:3" ht="28.5" customHeight="1" x14ac:dyDescent="0.15"/>
    <row r="481" ht="28.5" customHeight="1" x14ac:dyDescent="0.15"/>
    <row r="482" ht="28.5" customHeight="1" x14ac:dyDescent="0.15"/>
    <row r="483" ht="28.5" customHeight="1" x14ac:dyDescent="0.15"/>
    <row r="484" ht="28.5" customHeight="1" x14ac:dyDescent="0.15"/>
    <row r="485" ht="28.5" customHeight="1" x14ac:dyDescent="0.15"/>
    <row r="486" ht="28.5" customHeight="1" x14ac:dyDescent="0.15"/>
    <row r="487" ht="28.5" customHeight="1" x14ac:dyDescent="0.15"/>
    <row r="488" ht="28.5" customHeight="1" x14ac:dyDescent="0.15"/>
    <row r="489" ht="28.5" customHeight="1" x14ac:dyDescent="0.15"/>
    <row r="490" ht="28.5" customHeight="1" x14ac:dyDescent="0.15"/>
    <row r="491" ht="28.5" customHeight="1" x14ac:dyDescent="0.15"/>
    <row r="492" ht="28.5" customHeight="1" x14ac:dyDescent="0.15"/>
    <row r="493" ht="28.5" customHeight="1" x14ac:dyDescent="0.15"/>
    <row r="494" ht="28.5" customHeight="1" x14ac:dyDescent="0.15"/>
    <row r="495" ht="28.5" customHeight="1" x14ac:dyDescent="0.15"/>
    <row r="496" ht="28.5" customHeight="1" x14ac:dyDescent="0.15"/>
    <row r="497" ht="28.5" customHeight="1" x14ac:dyDescent="0.15"/>
    <row r="498" ht="28.5" customHeight="1" x14ac:dyDescent="0.15"/>
    <row r="499" ht="28.5" customHeight="1" x14ac:dyDescent="0.15"/>
    <row r="500" ht="28.5" customHeight="1" x14ac:dyDescent="0.15"/>
    <row r="501" ht="28.5" customHeight="1" x14ac:dyDescent="0.15"/>
    <row r="502" ht="28.5" customHeight="1" x14ac:dyDescent="0.15"/>
    <row r="503" ht="28.5" customHeight="1" x14ac:dyDescent="0.15"/>
    <row r="504" ht="28.5" customHeight="1" x14ac:dyDescent="0.15"/>
    <row r="505" ht="28.5" customHeight="1" x14ac:dyDescent="0.15"/>
    <row r="506" ht="28.5" customHeight="1" x14ac:dyDescent="0.15"/>
    <row r="507" ht="28.5" customHeight="1" x14ac:dyDescent="0.15"/>
    <row r="508" ht="28.5" customHeight="1" x14ac:dyDescent="0.15"/>
    <row r="509" ht="28.5" customHeight="1" x14ac:dyDescent="0.15"/>
    <row r="510" ht="28.5" customHeight="1" x14ac:dyDescent="0.15"/>
    <row r="511" ht="28.5" customHeight="1" x14ac:dyDescent="0.15"/>
    <row r="512" ht="28.5" customHeight="1" x14ac:dyDescent="0.15"/>
    <row r="513" ht="28.5" customHeight="1" x14ac:dyDescent="0.15"/>
    <row r="514" ht="28.5" customHeight="1" x14ac:dyDescent="0.15"/>
    <row r="515" ht="28.5" customHeight="1" x14ac:dyDescent="0.15"/>
    <row r="516" ht="28.5" customHeight="1" x14ac:dyDescent="0.15"/>
    <row r="517" ht="28.5" customHeight="1" x14ac:dyDescent="0.15"/>
    <row r="518" ht="28.5" customHeight="1" x14ac:dyDescent="0.15"/>
    <row r="519" ht="28.5" customHeight="1" x14ac:dyDescent="0.15"/>
    <row r="520" ht="28.5" customHeight="1" x14ac:dyDescent="0.15"/>
    <row r="521" ht="28.5" customHeight="1" x14ac:dyDescent="0.15"/>
    <row r="522" ht="28.5" customHeight="1" x14ac:dyDescent="0.15"/>
    <row r="523" ht="28.5" customHeight="1" x14ac:dyDescent="0.15"/>
    <row r="524" ht="28.5" customHeight="1" x14ac:dyDescent="0.15"/>
    <row r="525" ht="28.5" customHeight="1" x14ac:dyDescent="0.15"/>
    <row r="526" ht="28.5" customHeight="1" x14ac:dyDescent="0.15"/>
    <row r="527" ht="28.5" customHeight="1" x14ac:dyDescent="0.15"/>
    <row r="528" ht="28.5" customHeight="1" x14ac:dyDescent="0.15"/>
    <row r="529" ht="28.5" customHeight="1" x14ac:dyDescent="0.15"/>
    <row r="530" ht="28.5" customHeight="1" x14ac:dyDescent="0.15"/>
    <row r="531" ht="28.5" customHeight="1" x14ac:dyDescent="0.15"/>
    <row r="532" ht="28.5" customHeight="1" x14ac:dyDescent="0.15"/>
    <row r="533" ht="28.5" customHeight="1" x14ac:dyDescent="0.15"/>
    <row r="534" ht="28.5" customHeight="1" x14ac:dyDescent="0.15"/>
    <row r="535" ht="28.5" customHeight="1" x14ac:dyDescent="0.15"/>
    <row r="536" ht="28.5" customHeight="1" x14ac:dyDescent="0.15"/>
    <row r="537" ht="28.5" customHeight="1" x14ac:dyDescent="0.15"/>
    <row r="538" ht="28.5" customHeight="1" x14ac:dyDescent="0.15"/>
    <row r="539" ht="28.5" customHeight="1" x14ac:dyDescent="0.15"/>
    <row r="540" ht="28.5" customHeight="1" x14ac:dyDescent="0.15"/>
    <row r="541" ht="28.5" customHeight="1" x14ac:dyDescent="0.15"/>
    <row r="542" ht="28.5" customHeight="1" x14ac:dyDescent="0.15"/>
    <row r="543" ht="28.5" customHeight="1" x14ac:dyDescent="0.15"/>
    <row r="544" ht="28.5" customHeight="1" x14ac:dyDescent="0.15"/>
    <row r="545" ht="28.5" customHeight="1" x14ac:dyDescent="0.15"/>
    <row r="546" ht="28.5" customHeight="1" x14ac:dyDescent="0.15"/>
    <row r="547" ht="28.5" customHeight="1" x14ac:dyDescent="0.15"/>
    <row r="548" ht="28.5" customHeight="1" x14ac:dyDescent="0.15"/>
    <row r="549" ht="28.5" customHeight="1" x14ac:dyDescent="0.15"/>
    <row r="550" ht="28.5" customHeight="1" x14ac:dyDescent="0.15"/>
    <row r="551" ht="28.5" customHeight="1" x14ac:dyDescent="0.15"/>
    <row r="552" ht="28.5" customHeight="1" x14ac:dyDescent="0.15"/>
    <row r="553" ht="28.5" customHeight="1" x14ac:dyDescent="0.15"/>
    <row r="554" ht="28.5" customHeight="1" x14ac:dyDescent="0.15"/>
    <row r="555" ht="28.5" customHeight="1" x14ac:dyDescent="0.15"/>
    <row r="556" ht="28.5" customHeight="1" x14ac:dyDescent="0.15"/>
    <row r="557" ht="28.5" customHeight="1" x14ac:dyDescent="0.15"/>
    <row r="558" ht="28.5" customHeight="1" x14ac:dyDescent="0.15"/>
    <row r="559" ht="28.5" customHeight="1" x14ac:dyDescent="0.15"/>
    <row r="560" ht="28.5" customHeight="1" x14ac:dyDescent="0.15"/>
    <row r="561" spans="4:4" ht="28.5" customHeight="1" x14ac:dyDescent="0.15"/>
    <row r="562" spans="4:4" ht="28.5" customHeight="1" x14ac:dyDescent="0.15"/>
    <row r="563" spans="4:4" ht="28.5" customHeight="1" x14ac:dyDescent="0.15"/>
    <row r="564" spans="4:4" ht="28.5" customHeight="1" x14ac:dyDescent="0.15"/>
    <row r="565" spans="4:4" ht="28.5" customHeight="1" x14ac:dyDescent="0.15"/>
    <row r="566" spans="4:4" ht="28.5" customHeight="1" x14ac:dyDescent="0.15"/>
    <row r="567" spans="4:4" ht="28.5" customHeight="1" x14ac:dyDescent="0.15">
      <c r="D567" s="39"/>
    </row>
    <row r="568" spans="4:4" ht="28.5" customHeight="1" x14ac:dyDescent="0.15"/>
    <row r="569" spans="4:4" ht="28.5" customHeight="1" x14ac:dyDescent="0.15"/>
    <row r="570" spans="4:4" ht="28.5" customHeight="1" x14ac:dyDescent="0.15"/>
    <row r="571" spans="4:4" ht="28.5" customHeight="1" x14ac:dyDescent="0.15"/>
    <row r="572" spans="4:4" ht="28.5" customHeight="1" x14ac:dyDescent="0.15"/>
    <row r="573" spans="4:4" ht="28.5" customHeight="1" x14ac:dyDescent="0.15"/>
    <row r="574" spans="4:4" ht="28.5" customHeight="1" x14ac:dyDescent="0.15"/>
    <row r="575" spans="4:4" ht="28.5" customHeight="1" x14ac:dyDescent="0.15"/>
    <row r="576" spans="4:4" ht="28.5" customHeight="1" x14ac:dyDescent="0.15"/>
    <row r="577" ht="28.5" customHeight="1" x14ac:dyDescent="0.15"/>
    <row r="578" ht="28.5" customHeight="1" x14ac:dyDescent="0.15"/>
    <row r="579" ht="28.5" customHeight="1" x14ac:dyDescent="0.15"/>
    <row r="580" ht="28.5" customHeight="1" x14ac:dyDescent="0.15"/>
    <row r="581" ht="28.5" customHeight="1" x14ac:dyDescent="0.15"/>
    <row r="582" ht="28.5" customHeight="1" x14ac:dyDescent="0.15"/>
    <row r="583" ht="28.5" customHeight="1" x14ac:dyDescent="0.15"/>
    <row r="584" ht="28.5" customHeight="1" x14ac:dyDescent="0.15"/>
    <row r="585" ht="28.5" customHeight="1" x14ac:dyDescent="0.15"/>
    <row r="586" ht="28.5" customHeight="1" x14ac:dyDescent="0.15"/>
    <row r="587" ht="28.5" customHeight="1" x14ac:dyDescent="0.15"/>
    <row r="588" ht="28.5" customHeight="1" x14ac:dyDescent="0.15"/>
    <row r="589" ht="28.5" customHeight="1" x14ac:dyDescent="0.15"/>
    <row r="590" ht="28.5" customHeight="1" x14ac:dyDescent="0.15"/>
    <row r="591" ht="28.5" customHeight="1" x14ac:dyDescent="0.15"/>
    <row r="592" ht="28.5" customHeight="1" x14ac:dyDescent="0.15"/>
    <row r="593" ht="28.5" customHeight="1" x14ac:dyDescent="0.15"/>
    <row r="594" ht="28.5" customHeight="1" x14ac:dyDescent="0.15"/>
    <row r="595" ht="28.5" customHeight="1" x14ac:dyDescent="0.15"/>
    <row r="596" ht="28.5" customHeight="1" x14ac:dyDescent="0.15"/>
    <row r="597" ht="28.5" customHeight="1" x14ac:dyDescent="0.15"/>
    <row r="598" ht="28.5" customHeight="1" x14ac:dyDescent="0.15"/>
    <row r="599" ht="28.5" customHeight="1" x14ac:dyDescent="0.15"/>
    <row r="600" ht="28.5" customHeight="1" x14ac:dyDescent="0.15"/>
    <row r="601" ht="28.5" customHeight="1" x14ac:dyDescent="0.15"/>
    <row r="602" ht="28.5" customHeight="1" x14ac:dyDescent="0.15"/>
    <row r="603" ht="28.5" customHeight="1" x14ac:dyDescent="0.15"/>
    <row r="604" ht="28.5" customHeight="1" x14ac:dyDescent="0.15"/>
    <row r="605" ht="28.5" customHeight="1" x14ac:dyDescent="0.15"/>
    <row r="606" ht="28.5" customHeight="1" x14ac:dyDescent="0.15"/>
    <row r="607" ht="28.5" customHeight="1" x14ac:dyDescent="0.15"/>
    <row r="608" ht="28.5" customHeight="1" x14ac:dyDescent="0.15"/>
    <row r="609" ht="28.5" customHeight="1" x14ac:dyDescent="0.15"/>
    <row r="610" ht="28.5" customHeight="1" x14ac:dyDescent="0.15"/>
    <row r="611" ht="28.5" customHeight="1" x14ac:dyDescent="0.15"/>
    <row r="612" ht="28.5" customHeight="1" x14ac:dyDescent="0.15"/>
    <row r="613" ht="28.5" customHeight="1" x14ac:dyDescent="0.15"/>
    <row r="614" ht="28.5" customHeight="1" x14ac:dyDescent="0.15"/>
    <row r="615" ht="28.5" customHeight="1" x14ac:dyDescent="0.15"/>
    <row r="616" ht="28.5" customHeight="1" x14ac:dyDescent="0.15"/>
    <row r="617" ht="28.5" customHeight="1" x14ac:dyDescent="0.15"/>
    <row r="618" ht="28.5" customHeight="1" x14ac:dyDescent="0.15"/>
    <row r="619" ht="28.5" customHeight="1" x14ac:dyDescent="0.15"/>
    <row r="620" ht="28.5" customHeight="1" x14ac:dyDescent="0.15"/>
    <row r="621" ht="28.5" customHeight="1" x14ac:dyDescent="0.15"/>
    <row r="622" ht="28.5" customHeight="1" x14ac:dyDescent="0.15"/>
    <row r="623" ht="28.5" customHeight="1" x14ac:dyDescent="0.15"/>
    <row r="624" ht="28.5" customHeight="1" x14ac:dyDescent="0.15"/>
    <row r="625" ht="28.5" customHeight="1" x14ac:dyDescent="0.15"/>
    <row r="626" ht="28.5" customHeight="1" x14ac:dyDescent="0.15"/>
    <row r="627" ht="28.5" customHeight="1" x14ac:dyDescent="0.15"/>
    <row r="628" ht="28.5" customHeight="1" x14ac:dyDescent="0.15"/>
    <row r="629" ht="28.5" customHeight="1" x14ac:dyDescent="0.15"/>
    <row r="630" ht="28.5" customHeight="1" x14ac:dyDescent="0.15"/>
    <row r="631" ht="28.5" customHeight="1" x14ac:dyDescent="0.15"/>
    <row r="632" ht="28.5" customHeight="1" x14ac:dyDescent="0.15"/>
    <row r="633" ht="28.5" customHeight="1" x14ac:dyDescent="0.15"/>
    <row r="634" ht="28.5" customHeight="1" x14ac:dyDescent="0.15"/>
    <row r="635" ht="28.5" customHeight="1" x14ac:dyDescent="0.15"/>
    <row r="636" ht="28.5" customHeight="1" x14ac:dyDescent="0.15"/>
    <row r="637" ht="28.5" customHeight="1" x14ac:dyDescent="0.15"/>
    <row r="638" ht="28.5" customHeight="1" x14ac:dyDescent="0.15"/>
    <row r="639" ht="28.5" customHeight="1" x14ac:dyDescent="0.15"/>
    <row r="640" ht="28.5" customHeight="1" x14ac:dyDescent="0.15"/>
    <row r="641" ht="28.5" customHeight="1" x14ac:dyDescent="0.15"/>
    <row r="642" ht="28.5" customHeight="1" x14ac:dyDescent="0.15"/>
    <row r="643" ht="28.5" customHeight="1" x14ac:dyDescent="0.15"/>
    <row r="644" ht="28.5" customHeight="1" x14ac:dyDescent="0.15"/>
    <row r="645" ht="28.5" customHeight="1" x14ac:dyDescent="0.15"/>
    <row r="646" ht="28.5" customHeight="1" x14ac:dyDescent="0.15"/>
    <row r="647" ht="28.5" customHeight="1" x14ac:dyDescent="0.15"/>
    <row r="648" ht="28.5" customHeight="1" x14ac:dyDescent="0.15"/>
    <row r="649" ht="28.5" customHeight="1" x14ac:dyDescent="0.15"/>
    <row r="650" ht="28.5" customHeight="1" x14ac:dyDescent="0.15"/>
    <row r="651" ht="28.5" customHeight="1" x14ac:dyDescent="0.15"/>
    <row r="652" ht="28.5" customHeight="1" x14ac:dyDescent="0.15"/>
    <row r="653" ht="28.5" customHeight="1" x14ac:dyDescent="0.15"/>
    <row r="654" ht="28.5" customHeight="1" x14ac:dyDescent="0.15"/>
    <row r="655" ht="28.5" customHeight="1" x14ac:dyDescent="0.15"/>
    <row r="656" ht="28.5" customHeight="1" x14ac:dyDescent="0.15"/>
    <row r="657" ht="28.5" customHeight="1" x14ac:dyDescent="0.15"/>
    <row r="658" ht="28.5" customHeight="1" x14ac:dyDescent="0.15"/>
    <row r="659" ht="28.5" customHeight="1" x14ac:dyDescent="0.15"/>
    <row r="660" ht="28.5" customHeight="1" x14ac:dyDescent="0.15"/>
    <row r="661" ht="28.5" customHeight="1" x14ac:dyDescent="0.15"/>
    <row r="662" ht="28.5" customHeight="1" x14ac:dyDescent="0.15"/>
    <row r="663" ht="28.5" customHeight="1" x14ac:dyDescent="0.15"/>
    <row r="664" ht="28.5" customHeight="1" x14ac:dyDescent="0.15"/>
    <row r="665" ht="28.5" customHeight="1" x14ac:dyDescent="0.15"/>
    <row r="666" ht="28.5" customHeight="1" x14ac:dyDescent="0.15"/>
    <row r="667" ht="28.5" customHeight="1" x14ac:dyDescent="0.15"/>
    <row r="668" ht="28.5" customHeight="1" x14ac:dyDescent="0.15"/>
    <row r="669" ht="28.5" customHeight="1" x14ac:dyDescent="0.15"/>
    <row r="670" ht="28.5" customHeight="1" x14ac:dyDescent="0.15"/>
    <row r="671" ht="28.5" customHeight="1" x14ac:dyDescent="0.15"/>
    <row r="672" ht="28.5" customHeight="1" x14ac:dyDescent="0.15"/>
    <row r="673" ht="28.5" customHeight="1" x14ac:dyDescent="0.15"/>
    <row r="674" ht="28.5" customHeight="1" x14ac:dyDescent="0.15"/>
    <row r="675" ht="28.5" customHeight="1" x14ac:dyDescent="0.15"/>
    <row r="676" ht="28.5" customHeight="1" x14ac:dyDescent="0.15"/>
    <row r="677" ht="28.5" customHeight="1" x14ac:dyDescent="0.15"/>
    <row r="678" ht="28.5" customHeight="1" x14ac:dyDescent="0.15"/>
    <row r="679" ht="28.5" customHeight="1" x14ac:dyDescent="0.15"/>
    <row r="680" ht="28.5" customHeight="1" x14ac:dyDescent="0.15"/>
    <row r="681" ht="28.5" customHeight="1" x14ac:dyDescent="0.15"/>
    <row r="682" ht="28.5" customHeight="1" x14ac:dyDescent="0.15"/>
    <row r="683" ht="28.5" customHeight="1" x14ac:dyDescent="0.15"/>
    <row r="684" ht="28.5" customHeight="1" x14ac:dyDescent="0.15"/>
    <row r="685" ht="28.5" customHeight="1" x14ac:dyDescent="0.15"/>
    <row r="686" ht="28.5" customHeight="1" x14ac:dyDescent="0.15"/>
    <row r="687" ht="28.5" customHeight="1" x14ac:dyDescent="0.15"/>
    <row r="688" ht="28.5" customHeight="1" x14ac:dyDescent="0.15"/>
    <row r="689" ht="28.5" customHeight="1" x14ac:dyDescent="0.15"/>
    <row r="690" ht="28.5" customHeight="1" x14ac:dyDescent="0.15"/>
    <row r="691" ht="28.5" customHeight="1" x14ac:dyDescent="0.15"/>
    <row r="692" ht="28.5" customHeight="1" x14ac:dyDescent="0.15"/>
    <row r="693" ht="28.5" customHeight="1" x14ac:dyDescent="0.15"/>
    <row r="694" ht="28.5" customHeight="1" x14ac:dyDescent="0.15"/>
    <row r="695" ht="28.5" customHeight="1" x14ac:dyDescent="0.15"/>
    <row r="696" ht="28.5" customHeight="1" x14ac:dyDescent="0.15"/>
    <row r="697" ht="28.5" customHeight="1" x14ac:dyDescent="0.15"/>
    <row r="698" ht="28.5" customHeight="1" x14ac:dyDescent="0.15"/>
    <row r="699" ht="28.5" customHeight="1" x14ac:dyDescent="0.15"/>
    <row r="700" ht="28.5" customHeight="1" x14ac:dyDescent="0.15"/>
    <row r="701" ht="28.5" customHeight="1" x14ac:dyDescent="0.15"/>
    <row r="702" ht="28.5" customHeight="1" x14ac:dyDescent="0.15"/>
    <row r="703" ht="28.5" customHeight="1" x14ac:dyDescent="0.15"/>
    <row r="704" ht="28.5" customHeight="1" x14ac:dyDescent="0.15"/>
    <row r="705" ht="28.5" customHeight="1" x14ac:dyDescent="0.15"/>
    <row r="706" ht="28.5" customHeight="1" x14ac:dyDescent="0.15"/>
    <row r="707" ht="28.5" customHeight="1" x14ac:dyDescent="0.15"/>
    <row r="708" ht="28.5" customHeight="1" x14ac:dyDescent="0.15"/>
    <row r="709" ht="28.5" customHeight="1" x14ac:dyDescent="0.15"/>
    <row r="710" ht="28.5" customHeight="1" x14ac:dyDescent="0.15"/>
    <row r="711" ht="28.5" customHeight="1" x14ac:dyDescent="0.15"/>
    <row r="712" ht="28.5" customHeight="1" x14ac:dyDescent="0.15"/>
    <row r="713" ht="28.5" customHeight="1" x14ac:dyDescent="0.15"/>
    <row r="714" ht="28.5" customHeight="1" x14ac:dyDescent="0.15"/>
    <row r="715" ht="28.5" customHeight="1" x14ac:dyDescent="0.15"/>
    <row r="716" ht="28.5" customHeight="1" x14ac:dyDescent="0.15"/>
    <row r="717" ht="28.5" customHeight="1" x14ac:dyDescent="0.15"/>
    <row r="718" ht="28.5" customHeight="1" x14ac:dyDescent="0.15"/>
    <row r="719" ht="28.5" customHeight="1" x14ac:dyDescent="0.15"/>
    <row r="720" ht="28.5" customHeight="1" x14ac:dyDescent="0.15"/>
    <row r="721" ht="28.5" customHeight="1" x14ac:dyDescent="0.15"/>
    <row r="722" ht="28.5" customHeight="1" x14ac:dyDescent="0.15"/>
    <row r="723" ht="28.5" customHeight="1" x14ac:dyDescent="0.15"/>
    <row r="724" ht="28.5" customHeight="1" x14ac:dyDescent="0.15"/>
    <row r="725" ht="28.5" customHeight="1" x14ac:dyDescent="0.15"/>
    <row r="726" ht="28.5" customHeight="1" x14ac:dyDescent="0.15"/>
    <row r="727" ht="28.5" customHeight="1" x14ac:dyDescent="0.15"/>
    <row r="728" ht="28.5" customHeight="1" x14ac:dyDescent="0.15"/>
    <row r="729" ht="28.5" customHeight="1" x14ac:dyDescent="0.15"/>
    <row r="730" ht="28.5" customHeight="1" x14ac:dyDescent="0.15"/>
    <row r="731" ht="28.5" customHeight="1" x14ac:dyDescent="0.15"/>
    <row r="732" ht="28.5" customHeight="1" x14ac:dyDescent="0.15"/>
    <row r="733" ht="28.5" customHeight="1" x14ac:dyDescent="0.15"/>
    <row r="734" ht="28.5" customHeight="1" x14ac:dyDescent="0.15"/>
    <row r="735" ht="28.5" customHeight="1" x14ac:dyDescent="0.15"/>
    <row r="736" ht="28.5" customHeight="1" x14ac:dyDescent="0.15"/>
    <row r="737" ht="28.5" customHeight="1" x14ac:dyDescent="0.15"/>
    <row r="738" ht="28.5" customHeight="1" x14ac:dyDescent="0.15"/>
    <row r="739" ht="28.5" customHeight="1" x14ac:dyDescent="0.15"/>
    <row r="740" ht="28.5" customHeight="1" x14ac:dyDescent="0.15"/>
    <row r="741" ht="28.5" customHeight="1" x14ac:dyDescent="0.15"/>
    <row r="742" ht="28.5" customHeight="1" x14ac:dyDescent="0.15"/>
    <row r="743" ht="28.5" customHeight="1" x14ac:dyDescent="0.15"/>
    <row r="744" ht="28.5" customHeight="1" x14ac:dyDescent="0.15"/>
    <row r="745" ht="28.5" customHeight="1" x14ac:dyDescent="0.15"/>
    <row r="746" ht="28.5" customHeight="1" x14ac:dyDescent="0.15"/>
    <row r="747" ht="28.5" customHeight="1" x14ac:dyDescent="0.15"/>
    <row r="748" ht="28.5" customHeight="1" x14ac:dyDescent="0.15"/>
    <row r="749" ht="28.5" customHeight="1" x14ac:dyDescent="0.15"/>
    <row r="750" ht="28.5" customHeight="1" x14ac:dyDescent="0.15"/>
    <row r="751" ht="28.5" customHeight="1" x14ac:dyDescent="0.15"/>
    <row r="752" ht="28.5" customHeight="1" x14ac:dyDescent="0.15"/>
    <row r="753" ht="28.5" customHeight="1" x14ac:dyDescent="0.15"/>
    <row r="754" ht="28.5" customHeight="1" x14ac:dyDescent="0.15"/>
    <row r="755" ht="28.5" customHeight="1" x14ac:dyDescent="0.15"/>
    <row r="756" ht="28.5" customHeight="1" x14ac:dyDescent="0.15"/>
    <row r="757" ht="28.5" customHeight="1" x14ac:dyDescent="0.15"/>
    <row r="758" ht="28.5" customHeight="1" x14ac:dyDescent="0.15"/>
    <row r="759" ht="28.5" customHeight="1" x14ac:dyDescent="0.15"/>
    <row r="760" ht="28.5" customHeight="1" x14ac:dyDescent="0.15"/>
    <row r="761" ht="28.5" customHeight="1" x14ac:dyDescent="0.15"/>
    <row r="762" ht="28.5" customHeight="1" x14ac:dyDescent="0.15"/>
    <row r="763" ht="28.5" customHeight="1" x14ac:dyDescent="0.15"/>
    <row r="764" ht="28.5" customHeight="1" x14ac:dyDescent="0.15"/>
    <row r="765" ht="28.5" customHeight="1" x14ac:dyDescent="0.15"/>
    <row r="766" ht="28.5" customHeight="1" x14ac:dyDescent="0.15"/>
    <row r="767" ht="28.5" customHeight="1" x14ac:dyDescent="0.15"/>
    <row r="768" ht="28.5" customHeight="1" x14ac:dyDescent="0.15"/>
    <row r="769" ht="28.5" customHeight="1" x14ac:dyDescent="0.15"/>
    <row r="770" ht="28.5" customHeight="1" x14ac:dyDescent="0.15"/>
    <row r="771" ht="28.5" customHeight="1" x14ac:dyDescent="0.15"/>
    <row r="772" ht="28.5" customHeight="1" x14ac:dyDescent="0.15"/>
    <row r="773" ht="28.5" customHeight="1" x14ac:dyDescent="0.15"/>
    <row r="774" ht="28.5" customHeight="1" x14ac:dyDescent="0.15"/>
    <row r="775" ht="28.5" customHeight="1" x14ac:dyDescent="0.15"/>
    <row r="776" ht="28.5" customHeight="1" x14ac:dyDescent="0.15"/>
    <row r="777" ht="28.5" customHeight="1" x14ac:dyDescent="0.15"/>
    <row r="778" ht="28.5" customHeight="1" x14ac:dyDescent="0.15"/>
    <row r="779" ht="28.5" customHeight="1" x14ac:dyDescent="0.15"/>
    <row r="780" ht="28.5" customHeight="1" x14ac:dyDescent="0.15"/>
    <row r="781" ht="28.5" customHeight="1" x14ac:dyDescent="0.15"/>
    <row r="782" ht="28.5" customHeight="1" x14ac:dyDescent="0.15"/>
    <row r="783" ht="28.5" customHeight="1" x14ac:dyDescent="0.15"/>
    <row r="784" ht="28.5" customHeight="1" x14ac:dyDescent="0.15"/>
    <row r="785" ht="28.5" customHeight="1" x14ac:dyDescent="0.15"/>
    <row r="786" ht="28.5" customHeight="1" x14ac:dyDescent="0.15"/>
    <row r="787" ht="28.5" customHeight="1" x14ac:dyDescent="0.15"/>
    <row r="788" ht="28.5" customHeight="1" x14ac:dyDescent="0.15"/>
    <row r="789" ht="28.5" customHeight="1" x14ac:dyDescent="0.15"/>
    <row r="790" ht="28.5" customHeight="1" x14ac:dyDescent="0.15"/>
    <row r="791" ht="28.5" customHeight="1" x14ac:dyDescent="0.15"/>
    <row r="792" ht="28.5" customHeight="1" x14ac:dyDescent="0.15"/>
    <row r="793" ht="28.5" customHeight="1" x14ac:dyDescent="0.15"/>
    <row r="794" ht="28.5" customHeight="1" x14ac:dyDescent="0.15"/>
    <row r="795" ht="28.5" customHeight="1" x14ac:dyDescent="0.15"/>
    <row r="796" ht="28.5" customHeight="1" x14ac:dyDescent="0.15"/>
    <row r="797" ht="28.5" customHeight="1" x14ac:dyDescent="0.15"/>
    <row r="798" ht="28.5" customHeight="1" x14ac:dyDescent="0.15"/>
    <row r="799" ht="28.5" customHeight="1" x14ac:dyDescent="0.15"/>
    <row r="800" ht="28.5" customHeight="1" x14ac:dyDescent="0.15"/>
    <row r="801" spans="4:4" ht="28.5" customHeight="1" x14ac:dyDescent="0.15"/>
    <row r="802" spans="4:4" ht="28.5" customHeight="1" x14ac:dyDescent="0.15">
      <c r="D802" s="39"/>
    </row>
    <row r="803" spans="4:4" ht="28.5" customHeight="1" x14ac:dyDescent="0.15"/>
    <row r="804" spans="4:4" ht="28.5" customHeight="1" x14ac:dyDescent="0.15"/>
    <row r="805" spans="4:4" ht="28.5" customHeight="1" x14ac:dyDescent="0.15"/>
    <row r="806" spans="4:4" ht="28.5" customHeight="1" x14ac:dyDescent="0.15"/>
    <row r="807" spans="4:4" ht="28.5" customHeight="1" x14ac:dyDescent="0.15"/>
    <row r="808" spans="4:4" ht="28.5" customHeight="1" x14ac:dyDescent="0.15"/>
    <row r="809" spans="4:4" ht="28.5" customHeight="1" x14ac:dyDescent="0.15"/>
    <row r="810" spans="4:4" ht="28.5" customHeight="1" x14ac:dyDescent="0.15"/>
    <row r="811" spans="4:4" ht="28.5" customHeight="1" x14ac:dyDescent="0.15"/>
    <row r="812" spans="4:4" ht="28.5" customHeight="1" x14ac:dyDescent="0.15"/>
    <row r="813" spans="4:4" ht="28.5" customHeight="1" x14ac:dyDescent="0.15"/>
    <row r="814" spans="4:4" ht="28.5" customHeight="1" x14ac:dyDescent="0.15"/>
    <row r="815" spans="4:4" ht="28.5" customHeight="1" x14ac:dyDescent="0.15"/>
    <row r="816" spans="4:4" ht="28.5" customHeight="1" x14ac:dyDescent="0.15"/>
    <row r="817" ht="28.5" customHeight="1" x14ac:dyDescent="0.15"/>
    <row r="818" ht="28.5" customHeight="1" x14ac:dyDescent="0.15"/>
    <row r="819" ht="28.5" customHeight="1" x14ac:dyDescent="0.15"/>
    <row r="820" ht="28.5" customHeight="1" x14ac:dyDescent="0.15"/>
    <row r="821" ht="28.5" customHeight="1" x14ac:dyDescent="0.15"/>
    <row r="822" ht="28.5" customHeight="1" x14ac:dyDescent="0.15"/>
    <row r="823" ht="28.5" customHeight="1" x14ac:dyDescent="0.15"/>
    <row r="824" ht="28.5" customHeight="1" x14ac:dyDescent="0.15"/>
    <row r="825" ht="28.5" customHeight="1" x14ac:dyDescent="0.15"/>
    <row r="826" ht="28.5" customHeight="1" x14ac:dyDescent="0.15"/>
    <row r="827" ht="28.5" customHeight="1" x14ac:dyDescent="0.15"/>
    <row r="828" ht="28.5" customHeight="1" x14ac:dyDescent="0.15"/>
    <row r="829" ht="28.5" customHeight="1" x14ac:dyDescent="0.15"/>
    <row r="830" ht="28.5" customHeight="1" x14ac:dyDescent="0.15"/>
    <row r="831" ht="28.5" customHeight="1" x14ac:dyDescent="0.15"/>
    <row r="832" ht="28.5" customHeight="1" x14ac:dyDescent="0.15"/>
    <row r="833" ht="28.5" customHeight="1" x14ac:dyDescent="0.15"/>
    <row r="834" ht="28.5" customHeight="1" x14ac:dyDescent="0.15"/>
    <row r="835" ht="28.5" customHeight="1" x14ac:dyDescent="0.15"/>
    <row r="836" ht="28.5" customHeight="1" x14ac:dyDescent="0.15"/>
    <row r="837" ht="28.5" customHeight="1" x14ac:dyDescent="0.15"/>
    <row r="838" ht="28.5" customHeight="1" x14ac:dyDescent="0.15"/>
    <row r="839" ht="28.5" customHeight="1" x14ac:dyDescent="0.15"/>
    <row r="840" ht="28.5" customHeight="1" x14ac:dyDescent="0.15"/>
    <row r="841" ht="28.5" customHeight="1" x14ac:dyDescent="0.15"/>
    <row r="842" ht="28.5" customHeight="1" x14ac:dyDescent="0.15"/>
    <row r="843" ht="28.5" customHeight="1" x14ac:dyDescent="0.15"/>
    <row r="844" ht="28.5" customHeight="1" x14ac:dyDescent="0.15"/>
    <row r="845" ht="28.5" customHeight="1" x14ac:dyDescent="0.15"/>
    <row r="846" ht="28.5" customHeight="1" x14ac:dyDescent="0.15"/>
    <row r="847" ht="28.5" customHeight="1" x14ac:dyDescent="0.15"/>
    <row r="848" ht="28.5" customHeight="1" x14ac:dyDescent="0.15"/>
    <row r="849" ht="28.5" customHeight="1" x14ac:dyDescent="0.15"/>
    <row r="850" ht="28.5" customHeight="1" x14ac:dyDescent="0.15"/>
    <row r="851" ht="28.5" customHeight="1" x14ac:dyDescent="0.15"/>
    <row r="852" ht="28.5" customHeight="1" x14ac:dyDescent="0.15"/>
    <row r="853" ht="28.5" customHeight="1" x14ac:dyDescent="0.15"/>
    <row r="854" ht="28.5" customHeight="1" x14ac:dyDescent="0.15"/>
    <row r="855" ht="28.5" customHeight="1" x14ac:dyDescent="0.15"/>
    <row r="856" ht="28.5" customHeight="1" x14ac:dyDescent="0.15"/>
    <row r="857" ht="28.5" customHeight="1" x14ac:dyDescent="0.15"/>
    <row r="858" ht="28.5" customHeight="1" x14ac:dyDescent="0.15"/>
    <row r="859" ht="28.5" customHeight="1" x14ac:dyDescent="0.15"/>
    <row r="860" ht="28.5" customHeight="1" x14ac:dyDescent="0.15"/>
    <row r="861" ht="28.5" customHeight="1" x14ac:dyDescent="0.15"/>
    <row r="862" ht="28.5" customHeight="1" x14ac:dyDescent="0.15"/>
    <row r="863" ht="28.5" customHeight="1" x14ac:dyDescent="0.15"/>
    <row r="864" ht="28.5" customHeight="1" x14ac:dyDescent="0.15"/>
    <row r="865" ht="28.5" customHeight="1" x14ac:dyDescent="0.15"/>
    <row r="866" ht="28.5" customHeight="1" x14ac:dyDescent="0.15"/>
    <row r="867" ht="28.5" customHeight="1" x14ac:dyDescent="0.15"/>
    <row r="868" ht="28.5" customHeight="1" x14ac:dyDescent="0.15"/>
    <row r="869" ht="28.5" customHeight="1" x14ac:dyDescent="0.15"/>
    <row r="870" ht="28.5" customHeight="1" x14ac:dyDescent="0.15"/>
    <row r="871" ht="28.5" customHeight="1" x14ac:dyDescent="0.15"/>
    <row r="872" ht="28.5" customHeight="1" x14ac:dyDescent="0.15"/>
    <row r="873" ht="28.5" customHeight="1" x14ac:dyDescent="0.15"/>
    <row r="874" ht="28.5" customHeight="1" x14ac:dyDescent="0.15"/>
    <row r="875" ht="28.5" customHeight="1" x14ac:dyDescent="0.15"/>
    <row r="876" ht="28.5" customHeight="1" x14ac:dyDescent="0.15"/>
    <row r="877" ht="28.5" customHeight="1" x14ac:dyDescent="0.15"/>
    <row r="878" ht="28.5" customHeight="1" x14ac:dyDescent="0.15"/>
    <row r="879" ht="28.5" customHeight="1" x14ac:dyDescent="0.15"/>
    <row r="880" ht="28.5" customHeight="1" x14ac:dyDescent="0.15"/>
    <row r="881" ht="28.5" customHeight="1" x14ac:dyDescent="0.15"/>
    <row r="882" ht="28.5" customHeight="1" x14ac:dyDescent="0.15"/>
    <row r="883" ht="28.5" customHeight="1" x14ac:dyDescent="0.15"/>
    <row r="884" ht="28.5" customHeight="1" x14ac:dyDescent="0.15"/>
    <row r="885" ht="28.5" customHeight="1" x14ac:dyDescent="0.15"/>
    <row r="886" ht="28.5" customHeight="1" x14ac:dyDescent="0.15"/>
    <row r="887" ht="28.5" customHeight="1" x14ac:dyDescent="0.15"/>
    <row r="888" ht="28.5" customHeight="1" x14ac:dyDescent="0.15"/>
    <row r="889" ht="28.5" customHeight="1" x14ac:dyDescent="0.15"/>
    <row r="890" ht="28.5" customHeight="1" x14ac:dyDescent="0.15"/>
    <row r="891" ht="28.5" customHeight="1" x14ac:dyDescent="0.15"/>
    <row r="892" ht="28.5" customHeight="1" x14ac:dyDescent="0.15"/>
    <row r="893" ht="28.5" customHeight="1" x14ac:dyDescent="0.15"/>
    <row r="894" ht="28.5" customHeight="1" x14ac:dyDescent="0.15"/>
    <row r="895" ht="28.5" customHeight="1" x14ac:dyDescent="0.15"/>
    <row r="896" ht="28.5" customHeight="1" x14ac:dyDescent="0.15"/>
    <row r="897" ht="28.5" customHeight="1" x14ac:dyDescent="0.15"/>
    <row r="898" ht="28.5" customHeight="1" x14ac:dyDescent="0.15"/>
    <row r="899" ht="28.5" customHeight="1" x14ac:dyDescent="0.15"/>
    <row r="900" ht="28.5" customHeight="1" x14ac:dyDescent="0.15"/>
    <row r="901" ht="28.5" customHeight="1" x14ac:dyDescent="0.15"/>
    <row r="902" ht="28.5" customHeight="1" x14ac:dyDescent="0.15"/>
    <row r="903" ht="28.5" customHeight="1" x14ac:dyDescent="0.15"/>
    <row r="904" ht="28.5" customHeight="1" x14ac:dyDescent="0.15"/>
    <row r="905" ht="28.5" customHeight="1" x14ac:dyDescent="0.15"/>
    <row r="906" ht="28.5" customHeight="1" x14ac:dyDescent="0.15"/>
    <row r="907" ht="28.5" customHeight="1" x14ac:dyDescent="0.15"/>
    <row r="908" ht="28.5" customHeight="1" x14ac:dyDescent="0.15"/>
    <row r="909" ht="28.5" customHeight="1" x14ac:dyDescent="0.15"/>
    <row r="910" ht="28.5" customHeight="1" x14ac:dyDescent="0.15"/>
    <row r="911" ht="28.5" customHeight="1" x14ac:dyDescent="0.15"/>
    <row r="912" ht="28.5" customHeight="1" x14ac:dyDescent="0.15"/>
    <row r="913" ht="28.5" customHeight="1" x14ac:dyDescent="0.15"/>
    <row r="914" ht="28.5" customHeight="1" x14ac:dyDescent="0.15"/>
    <row r="915" ht="28.5" customHeight="1" x14ac:dyDescent="0.15"/>
    <row r="916" ht="28.5" customHeight="1" x14ac:dyDescent="0.15"/>
    <row r="917" ht="28.5" customHeight="1" x14ac:dyDescent="0.15"/>
    <row r="918" ht="28.5" customHeight="1" x14ac:dyDescent="0.15"/>
    <row r="919" ht="28.5" customHeight="1" x14ac:dyDescent="0.15"/>
    <row r="920" ht="28.5" customHeight="1" x14ac:dyDescent="0.15"/>
    <row r="921" ht="28.5" customHeight="1" x14ac:dyDescent="0.15"/>
    <row r="922" ht="28.5" customHeight="1" x14ac:dyDescent="0.15"/>
    <row r="923" ht="28.5" customHeight="1" x14ac:dyDescent="0.15"/>
    <row r="924" ht="28.5" customHeight="1" x14ac:dyDescent="0.15"/>
    <row r="925" ht="28.5" customHeight="1" x14ac:dyDescent="0.15"/>
    <row r="926" ht="28.5" customHeight="1" x14ac:dyDescent="0.15"/>
    <row r="927" ht="28.5" customHeight="1" x14ac:dyDescent="0.15"/>
    <row r="928" ht="28.5" customHeight="1" x14ac:dyDescent="0.15"/>
    <row r="929" ht="28.5" customHeight="1" x14ac:dyDescent="0.15"/>
    <row r="930" ht="28.5" customHeight="1" x14ac:dyDescent="0.15"/>
    <row r="931" ht="28.5" customHeight="1" x14ac:dyDescent="0.15"/>
    <row r="932" ht="28.5" customHeight="1" x14ac:dyDescent="0.15"/>
    <row r="933" ht="28.5" customHeight="1" x14ac:dyDescent="0.15"/>
    <row r="934" ht="28.5" customHeight="1" x14ac:dyDescent="0.15"/>
    <row r="935" ht="28.5" customHeight="1" x14ac:dyDescent="0.15"/>
    <row r="936" ht="28.5" customHeight="1" x14ac:dyDescent="0.15"/>
    <row r="937" ht="28.5" customHeight="1" x14ac:dyDescent="0.15"/>
    <row r="938" ht="28.5" customHeight="1" x14ac:dyDescent="0.15"/>
    <row r="939" ht="28.5" customHeight="1" x14ac:dyDescent="0.15"/>
    <row r="940" ht="28.5" customHeight="1" x14ac:dyDescent="0.15"/>
    <row r="941" ht="28.5" customHeight="1" x14ac:dyDescent="0.15"/>
    <row r="942" ht="28.5" customHeight="1" x14ac:dyDescent="0.15"/>
    <row r="943" ht="28.5" customHeight="1" x14ac:dyDescent="0.15"/>
    <row r="944" ht="28.5" customHeight="1" x14ac:dyDescent="0.15"/>
    <row r="945" ht="28.5" customHeight="1" x14ac:dyDescent="0.15"/>
    <row r="946" ht="28.5" customHeight="1" x14ac:dyDescent="0.15"/>
    <row r="947" ht="28.5" customHeight="1" x14ac:dyDescent="0.15"/>
    <row r="948" ht="28.5" customHeight="1" x14ac:dyDescent="0.15"/>
    <row r="949" ht="28.5" customHeight="1" x14ac:dyDescent="0.15"/>
    <row r="950" ht="28.5" customHeight="1" x14ac:dyDescent="0.15"/>
    <row r="951" ht="28.5" customHeight="1" x14ac:dyDescent="0.15"/>
    <row r="952" ht="28.5" customHeight="1" x14ac:dyDescent="0.15"/>
    <row r="953" ht="28.5" customHeight="1" x14ac:dyDescent="0.15"/>
    <row r="954" ht="28.5" customHeight="1" x14ac:dyDescent="0.15"/>
    <row r="955" ht="28.5" customHeight="1" x14ac:dyDescent="0.15"/>
    <row r="956" ht="28.5" customHeight="1" x14ac:dyDescent="0.15"/>
    <row r="957" ht="28.5" customHeight="1" x14ac:dyDescent="0.15"/>
    <row r="958" ht="28.5" customHeight="1" x14ac:dyDescent="0.15"/>
    <row r="959" ht="28.5" customHeight="1" x14ac:dyDescent="0.15"/>
    <row r="960" ht="28.5" customHeight="1" x14ac:dyDescent="0.15"/>
    <row r="961" ht="28.5" customHeight="1" x14ac:dyDescent="0.15"/>
    <row r="962" ht="28.5" customHeight="1" x14ac:dyDescent="0.15"/>
    <row r="963" ht="28.5" customHeight="1" x14ac:dyDescent="0.15"/>
    <row r="964" ht="28.5" customHeight="1" x14ac:dyDescent="0.15"/>
    <row r="965" ht="28.5" customHeight="1" x14ac:dyDescent="0.15"/>
    <row r="966" ht="28.5" customHeight="1" x14ac:dyDescent="0.15"/>
    <row r="967" ht="28.5" customHeight="1" x14ac:dyDescent="0.15"/>
    <row r="968" ht="28.5" customHeight="1" x14ac:dyDescent="0.15"/>
    <row r="969" ht="28.5" customHeight="1" x14ac:dyDescent="0.15"/>
    <row r="970" ht="28.5" customHeight="1" x14ac:dyDescent="0.15"/>
    <row r="971" ht="28.5" customHeight="1" x14ac:dyDescent="0.15"/>
    <row r="972" ht="28.5" customHeight="1" x14ac:dyDescent="0.15"/>
    <row r="973" ht="28.5" customHeight="1" x14ac:dyDescent="0.15"/>
    <row r="974" ht="28.5" customHeight="1" x14ac:dyDescent="0.15"/>
    <row r="975" ht="28.5" customHeight="1" x14ac:dyDescent="0.15"/>
    <row r="976" ht="28.5" customHeight="1" x14ac:dyDescent="0.15"/>
    <row r="977" ht="28.5" customHeight="1" x14ac:dyDescent="0.15"/>
    <row r="978" ht="28.5" customHeight="1" x14ac:dyDescent="0.15"/>
    <row r="979" ht="28.5" customHeight="1" x14ac:dyDescent="0.15"/>
    <row r="980" ht="28.5" customHeight="1" x14ac:dyDescent="0.15"/>
    <row r="981" ht="28.5" customHeight="1" x14ac:dyDescent="0.15"/>
    <row r="982" ht="28.5" customHeight="1" x14ac:dyDescent="0.15"/>
    <row r="983" ht="28.5" customHeight="1" x14ac:dyDescent="0.15"/>
    <row r="984" ht="28.5" customHeight="1" x14ac:dyDescent="0.15"/>
    <row r="985" ht="28.5" customHeight="1" x14ac:dyDescent="0.15"/>
    <row r="986" ht="28.5" customHeight="1" x14ac:dyDescent="0.15"/>
    <row r="987" ht="28.5" customHeight="1" x14ac:dyDescent="0.15"/>
    <row r="988" ht="28.5" customHeight="1" x14ac:dyDescent="0.15"/>
    <row r="989" ht="28.5" customHeight="1" x14ac:dyDescent="0.15"/>
    <row r="990" ht="28.5" customHeight="1" x14ac:dyDescent="0.15"/>
    <row r="991" ht="28.5" customHeight="1" x14ac:dyDescent="0.15"/>
    <row r="992" ht="28.5" customHeight="1" x14ac:dyDescent="0.15"/>
    <row r="993" ht="28.5" customHeight="1" x14ac:dyDescent="0.15"/>
    <row r="994" ht="28.5" customHeight="1" x14ac:dyDescent="0.15"/>
    <row r="995" ht="28.5" customHeight="1" x14ac:dyDescent="0.15"/>
    <row r="996" ht="28.5" customHeight="1" x14ac:dyDescent="0.15"/>
    <row r="997" ht="28.5" customHeight="1" x14ac:dyDescent="0.15"/>
    <row r="998" ht="28.5" customHeight="1" x14ac:dyDescent="0.15"/>
    <row r="999" ht="28.5" customHeight="1" x14ac:dyDescent="0.15"/>
    <row r="1000" ht="28.5" customHeight="1" x14ac:dyDescent="0.15"/>
    <row r="1001" ht="28.5" customHeight="1" x14ac:dyDescent="0.15"/>
    <row r="1002" ht="28.5" customHeight="1" x14ac:dyDescent="0.15"/>
    <row r="1003" ht="28.5" customHeight="1" x14ac:dyDescent="0.15"/>
    <row r="1004" ht="28.5" customHeight="1" x14ac:dyDescent="0.15"/>
    <row r="1005" ht="28.5" customHeight="1" x14ac:dyDescent="0.15"/>
    <row r="1006" ht="28.5" customHeight="1" x14ac:dyDescent="0.15"/>
    <row r="1007" ht="28.5" customHeight="1" x14ac:dyDescent="0.15"/>
    <row r="1008" ht="28.5" customHeight="1" x14ac:dyDescent="0.15"/>
    <row r="1009" ht="28.5" customHeight="1" x14ac:dyDescent="0.15"/>
    <row r="1010" ht="28.5" customHeight="1" x14ac:dyDescent="0.15"/>
    <row r="1011" ht="28.5" customHeight="1" x14ac:dyDescent="0.15"/>
    <row r="1012" ht="28.5" customHeight="1" x14ac:dyDescent="0.15"/>
    <row r="1013" ht="28.5" customHeight="1" x14ac:dyDescent="0.15"/>
    <row r="1014" ht="28.5" customHeight="1" x14ac:dyDescent="0.15"/>
    <row r="1015" ht="28.5" customHeight="1" x14ac:dyDescent="0.15"/>
    <row r="1016" ht="28.5" customHeight="1" x14ac:dyDescent="0.15"/>
    <row r="1017" ht="28.5" customHeight="1" x14ac:dyDescent="0.15"/>
    <row r="1018" ht="28.5" customHeight="1" x14ac:dyDescent="0.15"/>
    <row r="1019" ht="28.5" customHeight="1" x14ac:dyDescent="0.15"/>
    <row r="1020" ht="28.5" customHeight="1" x14ac:dyDescent="0.15"/>
    <row r="1021" ht="28.5" customHeight="1" x14ac:dyDescent="0.15"/>
    <row r="1022" ht="28.5" customHeight="1" x14ac:dyDescent="0.15"/>
    <row r="1023" ht="28.5" customHeight="1" x14ac:dyDescent="0.15"/>
    <row r="1024" ht="28.5" customHeight="1" x14ac:dyDescent="0.15"/>
    <row r="1025" spans="4:4" ht="28.5" customHeight="1" x14ac:dyDescent="0.15"/>
    <row r="1026" spans="4:4" ht="28.5" customHeight="1" x14ac:dyDescent="0.15"/>
    <row r="1027" spans="4:4" ht="28.5" customHeight="1" x14ac:dyDescent="0.15"/>
    <row r="1028" spans="4:4" ht="28.5" customHeight="1" x14ac:dyDescent="0.15"/>
    <row r="1029" spans="4:4" ht="28.5" customHeight="1" x14ac:dyDescent="0.15"/>
    <row r="1030" spans="4:4" ht="28.5" customHeight="1" x14ac:dyDescent="0.15"/>
    <row r="1031" spans="4:4" ht="28.5" customHeight="1" x14ac:dyDescent="0.15"/>
    <row r="1032" spans="4:4" ht="28.5" customHeight="1" x14ac:dyDescent="0.15"/>
    <row r="1033" spans="4:4" ht="28.5" customHeight="1" x14ac:dyDescent="0.15"/>
    <row r="1034" spans="4:4" ht="28.5" customHeight="1" x14ac:dyDescent="0.15"/>
    <row r="1035" spans="4:4" ht="28.5" customHeight="1" x14ac:dyDescent="0.15"/>
    <row r="1036" spans="4:4" ht="28.5" customHeight="1" x14ac:dyDescent="0.15"/>
    <row r="1037" spans="4:4" ht="28.5" customHeight="1" x14ac:dyDescent="0.15">
      <c r="D1037" s="39"/>
    </row>
    <row r="1038" spans="4:4" ht="28.5" customHeight="1" x14ac:dyDescent="0.15"/>
    <row r="1039" spans="4:4" ht="28.5" customHeight="1" x14ac:dyDescent="0.15"/>
    <row r="1040" spans="4:4" ht="28.5" customHeight="1" x14ac:dyDescent="0.15"/>
    <row r="1041" ht="28.5" customHeight="1" x14ac:dyDescent="0.15"/>
    <row r="1042" ht="28.5" customHeight="1" x14ac:dyDescent="0.15"/>
    <row r="1043" ht="28.5" customHeight="1" x14ac:dyDescent="0.15"/>
    <row r="1044" ht="28.5" customHeight="1" x14ac:dyDescent="0.15"/>
    <row r="1045" ht="28.5" customHeight="1" x14ac:dyDescent="0.15"/>
    <row r="1046" ht="28.5" customHeight="1" x14ac:dyDescent="0.15"/>
    <row r="1047" ht="28.5" customHeight="1" x14ac:dyDescent="0.15"/>
    <row r="1048" ht="28.5" customHeight="1" x14ac:dyDescent="0.15"/>
    <row r="1049" ht="28.5" customHeight="1" x14ac:dyDescent="0.15"/>
    <row r="1050" ht="28.5" customHeight="1" x14ac:dyDescent="0.15"/>
    <row r="1051" ht="28.5" customHeight="1" x14ac:dyDescent="0.15"/>
    <row r="1052" ht="28.5" customHeight="1" x14ac:dyDescent="0.15"/>
    <row r="1053" ht="28.5" customHeight="1" x14ac:dyDescent="0.15"/>
    <row r="1054" ht="28.5" customHeight="1" x14ac:dyDescent="0.15"/>
    <row r="1055" ht="28.5" customHeight="1" x14ac:dyDescent="0.15"/>
    <row r="1056" ht="28.5" customHeight="1" x14ac:dyDescent="0.15"/>
    <row r="1057" ht="28.5" customHeight="1" x14ac:dyDescent="0.15"/>
    <row r="1058" ht="28.5" customHeight="1" x14ac:dyDescent="0.15"/>
    <row r="1059" ht="28.5" customHeight="1" x14ac:dyDescent="0.15"/>
    <row r="1060" ht="28.5" customHeight="1" x14ac:dyDescent="0.15"/>
    <row r="1061" ht="28.5" customHeight="1" x14ac:dyDescent="0.15"/>
    <row r="1062" ht="28.5" customHeight="1" x14ac:dyDescent="0.15"/>
    <row r="1063" ht="28.5" customHeight="1" x14ac:dyDescent="0.15"/>
    <row r="1064" ht="28.5" customHeight="1" x14ac:dyDescent="0.15"/>
    <row r="1065" ht="28.5" customHeight="1" x14ac:dyDescent="0.15"/>
    <row r="1066" ht="28.5" customHeight="1" x14ac:dyDescent="0.15"/>
    <row r="1067" ht="28.5" customHeight="1" x14ac:dyDescent="0.15"/>
    <row r="1068" ht="28.5" customHeight="1" x14ac:dyDescent="0.15"/>
    <row r="1069" ht="28.5" customHeight="1" x14ac:dyDescent="0.15"/>
    <row r="1070" ht="28.5" customHeight="1" x14ac:dyDescent="0.15"/>
    <row r="1071" ht="28.5" customHeight="1" x14ac:dyDescent="0.15"/>
    <row r="1072" ht="28.5" customHeight="1" x14ac:dyDescent="0.15"/>
    <row r="1073" ht="28.5" customHeight="1" x14ac:dyDescent="0.15"/>
    <row r="1074" ht="28.5" customHeight="1" x14ac:dyDescent="0.15"/>
    <row r="1075" ht="28.5" customHeight="1" x14ac:dyDescent="0.15"/>
    <row r="1076" ht="28.5" customHeight="1" x14ac:dyDescent="0.15"/>
    <row r="1077" ht="28.5" customHeight="1" x14ac:dyDescent="0.15"/>
    <row r="1078" ht="28.5" customHeight="1" x14ac:dyDescent="0.15"/>
    <row r="1079" ht="28.5" customHeight="1" x14ac:dyDescent="0.15"/>
    <row r="1080" ht="28.5" customHeight="1" x14ac:dyDescent="0.15"/>
    <row r="1081" ht="28.5" customHeight="1" x14ac:dyDescent="0.15"/>
    <row r="1082" ht="28.5" customHeight="1" x14ac:dyDescent="0.15"/>
    <row r="1083" ht="28.5" customHeight="1" x14ac:dyDescent="0.15"/>
    <row r="1084" ht="28.5" customHeight="1" x14ac:dyDescent="0.15"/>
    <row r="1085" ht="28.5" customHeight="1" x14ac:dyDescent="0.15"/>
    <row r="1086" ht="28.5" customHeight="1" x14ac:dyDescent="0.15"/>
    <row r="1087" ht="28.5" customHeight="1" x14ac:dyDescent="0.15"/>
    <row r="1088" ht="28.5" customHeight="1" x14ac:dyDescent="0.15"/>
    <row r="1089" ht="28.5" customHeight="1" x14ac:dyDescent="0.15"/>
    <row r="1090" ht="28.5" customHeight="1" x14ac:dyDescent="0.15"/>
    <row r="1091" ht="28.5" customHeight="1" x14ac:dyDescent="0.15"/>
    <row r="1092" ht="28.5" customHeight="1" x14ac:dyDescent="0.15"/>
    <row r="1093" ht="28.5" customHeight="1" x14ac:dyDescent="0.15"/>
    <row r="1094" ht="28.5" customHeight="1" x14ac:dyDescent="0.15"/>
    <row r="1095" ht="28.5" customHeight="1" x14ac:dyDescent="0.15"/>
    <row r="1096" ht="28.5" customHeight="1" x14ac:dyDescent="0.15"/>
    <row r="1097" ht="28.5" customHeight="1" x14ac:dyDescent="0.15"/>
    <row r="1098" ht="28.5" customHeight="1" x14ac:dyDescent="0.15"/>
    <row r="1099" ht="28.5" customHeight="1" x14ac:dyDescent="0.15"/>
    <row r="1100" ht="28.5" customHeight="1" x14ac:dyDescent="0.15"/>
    <row r="1101" ht="28.5" customHeight="1" x14ac:dyDescent="0.15"/>
    <row r="1102" ht="28.5" customHeight="1" x14ac:dyDescent="0.15"/>
    <row r="1103" ht="28.5" customHeight="1" x14ac:dyDescent="0.15"/>
    <row r="1104" ht="28.5" customHeight="1" x14ac:dyDescent="0.15"/>
    <row r="1105" ht="28.5" customHeight="1" x14ac:dyDescent="0.15"/>
    <row r="1106" ht="28.5" customHeight="1" x14ac:dyDescent="0.15"/>
    <row r="1107" ht="28.5" customHeight="1" x14ac:dyDescent="0.15"/>
    <row r="1108" ht="28.5" customHeight="1" x14ac:dyDescent="0.15"/>
    <row r="1109" ht="28.5" customHeight="1" x14ac:dyDescent="0.15"/>
    <row r="1110" ht="28.5" customHeight="1" x14ac:dyDescent="0.15"/>
    <row r="1111" ht="28.5" customHeight="1" x14ac:dyDescent="0.15"/>
    <row r="1112" ht="28.5" customHeight="1" x14ac:dyDescent="0.15"/>
    <row r="1113" ht="28.5" customHeight="1" x14ac:dyDescent="0.15"/>
    <row r="1114" ht="28.5" customHeight="1" x14ac:dyDescent="0.15"/>
    <row r="1115" ht="28.5" customHeight="1" x14ac:dyDescent="0.15"/>
    <row r="1116" ht="28.5" customHeight="1" x14ac:dyDescent="0.15"/>
    <row r="1117" ht="28.5" customHeight="1" x14ac:dyDescent="0.15"/>
    <row r="1118" ht="28.5" customHeight="1" x14ac:dyDescent="0.15"/>
    <row r="1119" ht="28.5" customHeight="1" x14ac:dyDescent="0.15"/>
    <row r="1120" ht="28.5" customHeight="1" x14ac:dyDescent="0.15"/>
    <row r="1121" ht="28.5" customHeight="1" x14ac:dyDescent="0.15"/>
    <row r="1122" ht="28.5" customHeight="1" x14ac:dyDescent="0.15"/>
    <row r="1123" ht="28.5" customHeight="1" x14ac:dyDescent="0.15"/>
    <row r="1124" ht="28.5" customHeight="1" x14ac:dyDescent="0.15"/>
    <row r="1125" ht="28.5" customHeight="1" x14ac:dyDescent="0.15"/>
    <row r="1126" ht="28.5" customHeight="1" x14ac:dyDescent="0.15"/>
    <row r="1127" ht="28.5" customHeight="1" x14ac:dyDescent="0.15"/>
    <row r="1128" ht="28.5" customHeight="1" x14ac:dyDescent="0.15"/>
    <row r="1129" ht="28.5" customHeight="1" x14ac:dyDescent="0.15"/>
    <row r="1130" ht="28.5" customHeight="1" x14ac:dyDescent="0.15"/>
    <row r="1131" ht="28.5" customHeight="1" x14ac:dyDescent="0.15"/>
    <row r="1132" ht="28.5" customHeight="1" x14ac:dyDescent="0.15"/>
    <row r="1133" ht="28.5" customHeight="1" x14ac:dyDescent="0.15"/>
    <row r="1134" ht="28.5" customHeight="1" x14ac:dyDescent="0.15"/>
    <row r="1135" ht="28.5" customHeight="1" x14ac:dyDescent="0.15"/>
    <row r="1136" ht="28.5" customHeight="1" x14ac:dyDescent="0.15"/>
    <row r="1137" ht="28.5" customHeight="1" x14ac:dyDescent="0.15"/>
    <row r="1138" ht="28.5" customHeight="1" x14ac:dyDescent="0.15"/>
    <row r="1139" ht="28.5" customHeight="1" x14ac:dyDescent="0.15"/>
    <row r="1140" ht="28.5" customHeight="1" x14ac:dyDescent="0.15"/>
    <row r="1141" ht="28.5" customHeight="1" x14ac:dyDescent="0.15"/>
    <row r="1142" ht="28.5" customHeight="1" x14ac:dyDescent="0.15"/>
    <row r="1143" ht="28.5" customHeight="1" x14ac:dyDescent="0.15"/>
    <row r="1144" ht="28.5" customHeight="1" x14ac:dyDescent="0.15"/>
    <row r="1145" ht="28.5" customHeight="1" x14ac:dyDescent="0.15"/>
    <row r="1146" ht="28.5" customHeight="1" x14ac:dyDescent="0.15"/>
    <row r="1147" ht="28.5" customHeight="1" x14ac:dyDescent="0.15"/>
    <row r="1148" ht="28.5" customHeight="1" x14ac:dyDescent="0.15"/>
    <row r="1149" ht="28.5" customHeight="1" x14ac:dyDescent="0.15"/>
    <row r="1150" ht="28.5" customHeight="1" x14ac:dyDescent="0.15"/>
    <row r="1151" ht="28.5" customHeight="1" x14ac:dyDescent="0.15"/>
    <row r="1152" ht="28.5" customHeight="1" x14ac:dyDescent="0.15"/>
    <row r="1153" ht="28.5" customHeight="1" x14ac:dyDescent="0.15"/>
    <row r="1154" ht="28.5" customHeight="1" x14ac:dyDescent="0.15"/>
    <row r="1155" ht="28.5" customHeight="1" x14ac:dyDescent="0.15"/>
    <row r="1156" ht="28.5" customHeight="1" x14ac:dyDescent="0.15"/>
    <row r="1157" ht="28.5" customHeight="1" x14ac:dyDescent="0.15"/>
    <row r="1158" ht="28.5" customHeight="1" x14ac:dyDescent="0.15"/>
    <row r="1159" ht="28.5" customHeight="1" x14ac:dyDescent="0.15"/>
    <row r="1160" ht="28.5" customHeight="1" x14ac:dyDescent="0.15"/>
    <row r="1161" ht="28.5" customHeight="1" x14ac:dyDescent="0.15"/>
    <row r="1162" ht="28.5" customHeight="1" x14ac:dyDescent="0.15"/>
    <row r="1163" ht="28.5" customHeight="1" x14ac:dyDescent="0.15"/>
    <row r="1164" ht="28.5" customHeight="1" x14ac:dyDescent="0.15"/>
    <row r="1165" ht="28.5" customHeight="1" x14ac:dyDescent="0.15"/>
    <row r="1166" ht="28.5" customHeight="1" x14ac:dyDescent="0.15"/>
    <row r="1167" ht="28.5" customHeight="1" x14ac:dyDescent="0.15"/>
    <row r="1168" ht="28.5" customHeight="1" x14ac:dyDescent="0.15"/>
    <row r="1169" ht="28.5" customHeight="1" x14ac:dyDescent="0.15"/>
    <row r="1170" ht="28.5" customHeight="1" x14ac:dyDescent="0.15"/>
    <row r="1171" ht="28.5" customHeight="1" x14ac:dyDescent="0.15"/>
    <row r="1172" ht="28.5" customHeight="1" x14ac:dyDescent="0.15"/>
    <row r="1173" ht="28.5" customHeight="1" x14ac:dyDescent="0.15"/>
    <row r="1174" ht="28.5" customHeight="1" x14ac:dyDescent="0.15"/>
    <row r="1175" ht="28.5" customHeight="1" x14ac:dyDescent="0.15"/>
    <row r="1176" ht="28.5" customHeight="1" x14ac:dyDescent="0.15"/>
    <row r="1177" ht="28.5" customHeight="1" x14ac:dyDescent="0.15"/>
    <row r="1178" ht="28.5" customHeight="1" x14ac:dyDescent="0.15"/>
    <row r="1179" ht="28.5" customHeight="1" x14ac:dyDescent="0.15"/>
    <row r="1180" ht="28.5" customHeight="1" x14ac:dyDescent="0.15"/>
    <row r="1181" ht="28.5" customHeight="1" x14ac:dyDescent="0.15"/>
    <row r="1182" ht="28.5" customHeight="1" x14ac:dyDescent="0.15"/>
    <row r="1183" ht="28.5" customHeight="1" x14ac:dyDescent="0.15"/>
    <row r="1184" ht="28.5" customHeight="1" x14ac:dyDescent="0.15"/>
    <row r="1185" ht="28.5" customHeight="1" x14ac:dyDescent="0.15"/>
    <row r="1186" ht="28.5" customHeight="1" x14ac:dyDescent="0.15"/>
    <row r="1187" ht="28.5" customHeight="1" x14ac:dyDescent="0.15"/>
    <row r="1188" ht="28.5" customHeight="1" x14ac:dyDescent="0.15"/>
    <row r="1189" ht="28.5" customHeight="1" x14ac:dyDescent="0.15"/>
    <row r="1190" ht="28.5" customHeight="1" x14ac:dyDescent="0.15"/>
    <row r="1191" ht="28.5" customHeight="1" x14ac:dyDescent="0.15"/>
    <row r="1192" ht="28.5" customHeight="1" x14ac:dyDescent="0.15"/>
    <row r="1193" ht="28.5" customHeight="1" x14ac:dyDescent="0.15"/>
    <row r="1194" ht="28.5" customHeight="1" x14ac:dyDescent="0.15"/>
    <row r="1195" ht="28.5" customHeight="1" x14ac:dyDescent="0.15"/>
    <row r="1196" ht="28.5" customHeight="1" x14ac:dyDescent="0.15"/>
    <row r="1197" ht="28.5" customHeight="1" x14ac:dyDescent="0.15"/>
    <row r="1198" ht="28.5" customHeight="1" x14ac:dyDescent="0.15"/>
    <row r="1199" ht="28.5" customHeight="1" x14ac:dyDescent="0.15"/>
    <row r="1200" ht="28.5" customHeight="1" x14ac:dyDescent="0.15"/>
    <row r="1201" ht="28.5" customHeight="1" x14ac:dyDescent="0.15"/>
    <row r="1202" ht="28.5" customHeight="1" x14ac:dyDescent="0.15"/>
    <row r="1203" ht="28.5" customHeight="1" x14ac:dyDescent="0.15"/>
    <row r="1204" ht="28.5" customHeight="1" x14ac:dyDescent="0.15"/>
    <row r="1205" ht="28.5" customHeight="1" x14ac:dyDescent="0.15"/>
    <row r="1206" ht="28.5" customHeight="1" x14ac:dyDescent="0.15"/>
    <row r="1207" ht="28.5" customHeight="1" x14ac:dyDescent="0.15"/>
    <row r="1208" ht="28.5" customHeight="1" x14ac:dyDescent="0.15"/>
    <row r="1209" ht="28.5" customHeight="1" x14ac:dyDescent="0.15"/>
    <row r="1210" ht="28.5" customHeight="1" x14ac:dyDescent="0.15"/>
    <row r="1211" ht="28.5" customHeight="1" x14ac:dyDescent="0.15"/>
    <row r="1212" ht="28.5" customHeight="1" x14ac:dyDescent="0.15"/>
    <row r="1213" ht="28.5" customHeight="1" x14ac:dyDescent="0.15"/>
    <row r="1214" ht="28.5" customHeight="1" x14ac:dyDescent="0.15"/>
    <row r="1215" ht="28.5" customHeight="1" x14ac:dyDescent="0.15"/>
    <row r="1216" ht="28.5" customHeight="1" x14ac:dyDescent="0.15"/>
    <row r="1217" ht="28.5" customHeight="1" x14ac:dyDescent="0.15"/>
    <row r="1218" ht="28.5" customHeight="1" x14ac:dyDescent="0.15"/>
    <row r="1219" ht="28.5" customHeight="1" x14ac:dyDescent="0.15"/>
    <row r="1220" ht="28.5" customHeight="1" x14ac:dyDescent="0.15"/>
    <row r="1221" ht="28.5" customHeight="1" x14ac:dyDescent="0.15"/>
    <row r="1222" ht="28.5" customHeight="1" x14ac:dyDescent="0.15"/>
    <row r="1223" ht="28.5" customHeight="1" x14ac:dyDescent="0.15"/>
    <row r="1224" ht="28.5" customHeight="1" x14ac:dyDescent="0.15"/>
    <row r="1225" ht="28.5" customHeight="1" x14ac:dyDescent="0.15"/>
    <row r="1226" ht="28.5" customHeight="1" x14ac:dyDescent="0.15"/>
    <row r="1227" ht="28.5" customHeight="1" x14ac:dyDescent="0.15"/>
    <row r="1228" ht="28.5" customHeight="1" x14ac:dyDescent="0.15"/>
    <row r="1229" ht="28.5" customHeight="1" x14ac:dyDescent="0.15"/>
    <row r="1230" ht="28.5" customHeight="1" x14ac:dyDescent="0.15"/>
    <row r="1231" ht="28.5" customHeight="1" x14ac:dyDescent="0.15"/>
    <row r="1232" ht="28.5" customHeight="1" x14ac:dyDescent="0.15"/>
    <row r="1233" ht="28.5" customHeight="1" x14ac:dyDescent="0.15"/>
    <row r="1234" ht="28.5" customHeight="1" x14ac:dyDescent="0.15"/>
    <row r="1235" ht="28.5" customHeight="1" x14ac:dyDescent="0.15"/>
    <row r="1236" ht="28.5" customHeight="1" x14ac:dyDescent="0.15"/>
    <row r="1237" ht="28.5" customHeight="1" x14ac:dyDescent="0.15"/>
    <row r="1238" ht="28.5" customHeight="1" x14ac:dyDescent="0.15"/>
    <row r="1239" ht="28.5" customHeight="1" x14ac:dyDescent="0.15"/>
    <row r="1240" ht="28.5" customHeight="1" x14ac:dyDescent="0.15"/>
    <row r="1241" ht="28.5" customHeight="1" x14ac:dyDescent="0.15"/>
    <row r="1242" ht="28.5" customHeight="1" x14ac:dyDescent="0.15"/>
    <row r="1243" ht="28.5" customHeight="1" x14ac:dyDescent="0.15"/>
    <row r="1244" ht="28.5" customHeight="1" x14ac:dyDescent="0.15"/>
    <row r="1245" ht="28.5" customHeight="1" x14ac:dyDescent="0.15"/>
    <row r="1246" ht="28.5" customHeight="1" x14ac:dyDescent="0.15"/>
    <row r="1247" ht="28.5" customHeight="1" x14ac:dyDescent="0.15"/>
    <row r="1248" ht="28.5" customHeight="1" x14ac:dyDescent="0.15"/>
    <row r="1249" ht="28.5" customHeight="1" x14ac:dyDescent="0.15"/>
    <row r="1250" ht="28.5" customHeight="1" x14ac:dyDescent="0.15"/>
    <row r="1251" ht="28.5" customHeight="1" x14ac:dyDescent="0.15"/>
    <row r="1252" ht="28.5" customHeight="1" x14ac:dyDescent="0.15"/>
    <row r="1253" ht="28.5" customHeight="1" x14ac:dyDescent="0.15"/>
    <row r="1254" ht="28.5" customHeight="1" x14ac:dyDescent="0.15"/>
    <row r="1255" ht="28.5" customHeight="1" x14ac:dyDescent="0.15"/>
    <row r="1256" ht="28.5" customHeight="1" x14ac:dyDescent="0.15"/>
    <row r="1257" ht="28.5" customHeight="1" x14ac:dyDescent="0.15"/>
    <row r="1258" ht="28.5" customHeight="1" x14ac:dyDescent="0.15"/>
    <row r="1259" ht="28.5" customHeight="1" x14ac:dyDescent="0.15"/>
    <row r="1260" ht="28.5" customHeight="1" x14ac:dyDescent="0.15"/>
    <row r="1261" ht="28.5" customHeight="1" x14ac:dyDescent="0.15"/>
    <row r="1262" ht="28.5" customHeight="1" x14ac:dyDescent="0.15"/>
    <row r="1263" ht="28.5" customHeight="1" x14ac:dyDescent="0.15"/>
    <row r="1264" ht="28.5" customHeight="1" x14ac:dyDescent="0.15"/>
    <row r="1265" spans="4:4" ht="28.5" customHeight="1" x14ac:dyDescent="0.15"/>
    <row r="1266" spans="4:4" ht="28.5" customHeight="1" x14ac:dyDescent="0.15"/>
    <row r="1267" spans="4:4" ht="28.5" customHeight="1" x14ac:dyDescent="0.15"/>
    <row r="1268" spans="4:4" ht="28.5" customHeight="1" x14ac:dyDescent="0.15"/>
    <row r="1269" spans="4:4" ht="28.5" customHeight="1" x14ac:dyDescent="0.15"/>
    <row r="1270" spans="4:4" ht="28.5" customHeight="1" x14ac:dyDescent="0.15"/>
    <row r="1271" spans="4:4" ht="28.5" customHeight="1" x14ac:dyDescent="0.15"/>
    <row r="1272" spans="4:4" ht="28.5" customHeight="1" x14ac:dyDescent="0.15">
      <c r="D1272" s="39"/>
    </row>
    <row r="1273" spans="4:4" ht="28.5" customHeight="1" x14ac:dyDescent="0.15"/>
    <row r="1274" spans="4:4" ht="28.5" customHeight="1" x14ac:dyDescent="0.15"/>
    <row r="1275" spans="4:4" ht="28.5" customHeight="1" x14ac:dyDescent="0.15"/>
    <row r="1276" spans="4:4" ht="28.5" customHeight="1" x14ac:dyDescent="0.15"/>
    <row r="1277" spans="4:4" ht="28.5" customHeight="1" x14ac:dyDescent="0.15"/>
    <row r="1278" spans="4:4" ht="28.5" customHeight="1" x14ac:dyDescent="0.15"/>
    <row r="1279" spans="4:4" ht="28.5" customHeight="1" x14ac:dyDescent="0.15"/>
    <row r="1280" spans="4:4" ht="28.5" customHeight="1" x14ac:dyDescent="0.15"/>
    <row r="1281" ht="28.5" customHeight="1" x14ac:dyDescent="0.15"/>
    <row r="1282" ht="28.5" customHeight="1" x14ac:dyDescent="0.15"/>
    <row r="1283" ht="28.5" customHeight="1" x14ac:dyDescent="0.15"/>
    <row r="1284" ht="28.5" customHeight="1" x14ac:dyDescent="0.15"/>
    <row r="1285" ht="28.5" customHeight="1" x14ac:dyDescent="0.15"/>
    <row r="1286" ht="28.5" customHeight="1" x14ac:dyDescent="0.15"/>
    <row r="1287" ht="28.5" customHeight="1" x14ac:dyDescent="0.15"/>
    <row r="1288" ht="28.5" customHeight="1" x14ac:dyDescent="0.15"/>
    <row r="1289" ht="28.5" customHeight="1" x14ac:dyDescent="0.15"/>
    <row r="1290" ht="28.5" customHeight="1" x14ac:dyDescent="0.15"/>
    <row r="1291" ht="28.5" customHeight="1" x14ac:dyDescent="0.15"/>
    <row r="1292" ht="28.5" customHeight="1" x14ac:dyDescent="0.15"/>
    <row r="1293" ht="28.5" customHeight="1" x14ac:dyDescent="0.15"/>
    <row r="1294" ht="28.5" customHeight="1" x14ac:dyDescent="0.15"/>
    <row r="1295" ht="28.5" customHeight="1" x14ac:dyDescent="0.15"/>
    <row r="1296" ht="28.5" customHeight="1" x14ac:dyDescent="0.15"/>
    <row r="1297" ht="28.5" customHeight="1" x14ac:dyDescent="0.15"/>
    <row r="1298" ht="28.5" customHeight="1" x14ac:dyDescent="0.15"/>
    <row r="1299" ht="28.5" customHeight="1" x14ac:dyDescent="0.15"/>
    <row r="1300" ht="28.5" customHeight="1" x14ac:dyDescent="0.15"/>
    <row r="1301" ht="28.5" customHeight="1" x14ac:dyDescent="0.15"/>
    <row r="1302" ht="28.5" customHeight="1" x14ac:dyDescent="0.15"/>
    <row r="1303" ht="28.5" customHeight="1" x14ac:dyDescent="0.15"/>
    <row r="1304" ht="28.5" customHeight="1" x14ac:dyDescent="0.15"/>
    <row r="1305" ht="28.5" customHeight="1" x14ac:dyDescent="0.15"/>
    <row r="1306" ht="28.5" customHeight="1" x14ac:dyDescent="0.15"/>
    <row r="1307" ht="28.5" customHeight="1" x14ac:dyDescent="0.15"/>
    <row r="1308" ht="28.5" customHeight="1" x14ac:dyDescent="0.15"/>
    <row r="1309" ht="28.5" customHeight="1" x14ac:dyDescent="0.15"/>
    <row r="1310" ht="28.5" customHeight="1" x14ac:dyDescent="0.15"/>
    <row r="1311" ht="28.5" customHeight="1" x14ac:dyDescent="0.15"/>
    <row r="1312" ht="28.5" customHeight="1" x14ac:dyDescent="0.15"/>
    <row r="1313" ht="28.5" customHeight="1" x14ac:dyDescent="0.15"/>
    <row r="1314" ht="28.5" customHeight="1" x14ac:dyDescent="0.15"/>
    <row r="1315" ht="28.5" customHeight="1" x14ac:dyDescent="0.15"/>
    <row r="1316" ht="28.5" customHeight="1" x14ac:dyDescent="0.15"/>
    <row r="1317" ht="28.5" customHeight="1" x14ac:dyDescent="0.15"/>
    <row r="1318" ht="28.5" customHeight="1" x14ac:dyDescent="0.15"/>
    <row r="1319" ht="28.5" customHeight="1" x14ac:dyDescent="0.15"/>
    <row r="1320" ht="28.5" customHeight="1" x14ac:dyDescent="0.15"/>
    <row r="1321" ht="28.5" customHeight="1" x14ac:dyDescent="0.15"/>
    <row r="1322" ht="28.5" customHeight="1" x14ac:dyDescent="0.15"/>
    <row r="1323" ht="28.5" customHeight="1" x14ac:dyDescent="0.15"/>
    <row r="1324" ht="28.5" customHeight="1" x14ac:dyDescent="0.15"/>
    <row r="1325" ht="28.5" customHeight="1" x14ac:dyDescent="0.15"/>
    <row r="1326" ht="28.5" customHeight="1" x14ac:dyDescent="0.15"/>
    <row r="1327" ht="28.5" customHeight="1" x14ac:dyDescent="0.15"/>
    <row r="1328" ht="28.5" customHeight="1" x14ac:dyDescent="0.15"/>
    <row r="1329" ht="28.5" customHeight="1" x14ac:dyDescent="0.15"/>
    <row r="1330" ht="28.5" customHeight="1" x14ac:dyDescent="0.15"/>
    <row r="1331" ht="28.5" customHeight="1" x14ac:dyDescent="0.15"/>
    <row r="1332" ht="28.5" customHeight="1" x14ac:dyDescent="0.15"/>
    <row r="1333" ht="28.5" customHeight="1" x14ac:dyDescent="0.15"/>
    <row r="1334" ht="28.5" customHeight="1" x14ac:dyDescent="0.15"/>
    <row r="1335" ht="28.5" customHeight="1" x14ac:dyDescent="0.15"/>
    <row r="1336" ht="28.5" customHeight="1" x14ac:dyDescent="0.15"/>
    <row r="1337" ht="28.5" customHeight="1" x14ac:dyDescent="0.15"/>
    <row r="1338" ht="28.5" customHeight="1" x14ac:dyDescent="0.15"/>
    <row r="1339" ht="28.5" customHeight="1" x14ac:dyDescent="0.15"/>
    <row r="1340" ht="28.5" customHeight="1" x14ac:dyDescent="0.15"/>
    <row r="1341" ht="28.5" customHeight="1" x14ac:dyDescent="0.15"/>
    <row r="1342" ht="28.5" customHeight="1" x14ac:dyDescent="0.15"/>
    <row r="1343" ht="28.5" customHeight="1" x14ac:dyDescent="0.15"/>
    <row r="1344" ht="28.5" customHeight="1" x14ac:dyDescent="0.15"/>
    <row r="1345" ht="28.5" customHeight="1" x14ac:dyDescent="0.15"/>
    <row r="1346" ht="28.5" customHeight="1" x14ac:dyDescent="0.15"/>
    <row r="1347" ht="28.5" customHeight="1" x14ac:dyDescent="0.15"/>
    <row r="1348" ht="28.5" customHeight="1" x14ac:dyDescent="0.15"/>
    <row r="1349" ht="28.5" customHeight="1" x14ac:dyDescent="0.15"/>
    <row r="1350" ht="28.5" customHeight="1" x14ac:dyDescent="0.15"/>
    <row r="1351" ht="28.5" customHeight="1" x14ac:dyDescent="0.15"/>
    <row r="1352" ht="28.5" customHeight="1" x14ac:dyDescent="0.15"/>
    <row r="1353" ht="28.5" customHeight="1" x14ac:dyDescent="0.15"/>
    <row r="1354" ht="28.5" customHeight="1" x14ac:dyDescent="0.15"/>
    <row r="1355" ht="28.5" customHeight="1" x14ac:dyDescent="0.15"/>
    <row r="1356" ht="28.5" customHeight="1" x14ac:dyDescent="0.15"/>
    <row r="1357" ht="28.5" customHeight="1" x14ac:dyDescent="0.15"/>
    <row r="1358" ht="28.5" customHeight="1" x14ac:dyDescent="0.15"/>
    <row r="1359" ht="28.5" customHeight="1" x14ac:dyDescent="0.15"/>
    <row r="1360" ht="28.5" customHeight="1" x14ac:dyDescent="0.15"/>
    <row r="1361" ht="28.5" customHeight="1" x14ac:dyDescent="0.15"/>
    <row r="1362" ht="28.5" customHeight="1" x14ac:dyDescent="0.15"/>
    <row r="1363" ht="28.5" customHeight="1" x14ac:dyDescent="0.15"/>
    <row r="1364" ht="28.5" customHeight="1" x14ac:dyDescent="0.15"/>
    <row r="1365" ht="28.5" customHeight="1" x14ac:dyDescent="0.15"/>
    <row r="1366" ht="28.5" customHeight="1" x14ac:dyDescent="0.15"/>
    <row r="1367" ht="28.5" customHeight="1" x14ac:dyDescent="0.15"/>
    <row r="1368" ht="28.5" customHeight="1" x14ac:dyDescent="0.15"/>
    <row r="1369" ht="28.5" customHeight="1" x14ac:dyDescent="0.15"/>
    <row r="1370" ht="28.5" customHeight="1" x14ac:dyDescent="0.15"/>
    <row r="1371" ht="28.5" customHeight="1" x14ac:dyDescent="0.15"/>
    <row r="1372" ht="28.5" customHeight="1" x14ac:dyDescent="0.15"/>
    <row r="1373" ht="28.5" customHeight="1" x14ac:dyDescent="0.15"/>
    <row r="1374" ht="28.5" customHeight="1" x14ac:dyDescent="0.15"/>
    <row r="1375" ht="28.5" customHeight="1" x14ac:dyDescent="0.15"/>
    <row r="1376" ht="28.5" customHeight="1" x14ac:dyDescent="0.15"/>
    <row r="1377" ht="28.5" customHeight="1" x14ac:dyDescent="0.15"/>
    <row r="1378" ht="28.5" customHeight="1" x14ac:dyDescent="0.15"/>
    <row r="1379" ht="28.5" customHeight="1" x14ac:dyDescent="0.15"/>
    <row r="1380" ht="28.5" customHeight="1" x14ac:dyDescent="0.15"/>
    <row r="1381" ht="28.5" customHeight="1" x14ac:dyDescent="0.15"/>
    <row r="1382" ht="28.5" customHeight="1" x14ac:dyDescent="0.15"/>
    <row r="1383" ht="28.5" customHeight="1" x14ac:dyDescent="0.15"/>
    <row r="1384" ht="28.5" customHeight="1" x14ac:dyDescent="0.15"/>
    <row r="1385" ht="28.5" customHeight="1" x14ac:dyDescent="0.15"/>
    <row r="1386" ht="28.5" customHeight="1" x14ac:dyDescent="0.15"/>
    <row r="1387" ht="28.5" customHeight="1" x14ac:dyDescent="0.15"/>
    <row r="1388" ht="28.5" customHeight="1" x14ac:dyDescent="0.15"/>
    <row r="1389" ht="28.5" customHeight="1" x14ac:dyDescent="0.15"/>
    <row r="1390" ht="28.5" customHeight="1" x14ac:dyDescent="0.15"/>
    <row r="1391" ht="28.5" customHeight="1" x14ac:dyDescent="0.15"/>
    <row r="1392" ht="28.5" customHeight="1" x14ac:dyDescent="0.15"/>
    <row r="1393" ht="28.5" customHeight="1" x14ac:dyDescent="0.15"/>
    <row r="1394" ht="28.5" customHeight="1" x14ac:dyDescent="0.15"/>
    <row r="1395" ht="28.5" customHeight="1" x14ac:dyDescent="0.15"/>
    <row r="1396" ht="28.5" customHeight="1" x14ac:dyDescent="0.15"/>
    <row r="1397" ht="28.5" customHeight="1" x14ac:dyDescent="0.15"/>
    <row r="1398" ht="28.5" customHeight="1" x14ac:dyDescent="0.15"/>
    <row r="1399" ht="28.5" customHeight="1" x14ac:dyDescent="0.15"/>
    <row r="1400" ht="28.5" customHeight="1" x14ac:dyDescent="0.15"/>
    <row r="1401" ht="28.5" customHeight="1" x14ac:dyDescent="0.15"/>
    <row r="1402" ht="28.5" customHeight="1" x14ac:dyDescent="0.15"/>
    <row r="1403" ht="28.5" customHeight="1" x14ac:dyDescent="0.15"/>
    <row r="1404" ht="28.5" customHeight="1" x14ac:dyDescent="0.15"/>
    <row r="1405" ht="28.5" customHeight="1" x14ac:dyDescent="0.15"/>
    <row r="1406" ht="28.5" customHeight="1" x14ac:dyDescent="0.15"/>
    <row r="1407" ht="28.5" customHeight="1" x14ac:dyDescent="0.15"/>
    <row r="1408" ht="28.5" customHeight="1" x14ac:dyDescent="0.15"/>
    <row r="1409" ht="28.5" customHeight="1" x14ac:dyDescent="0.15"/>
    <row r="1410" ht="28.5" customHeight="1" x14ac:dyDescent="0.15"/>
    <row r="1411" ht="28.5" customHeight="1" x14ac:dyDescent="0.15"/>
    <row r="1412" ht="28.5" customHeight="1" x14ac:dyDescent="0.15"/>
    <row r="1413" ht="28.5" customHeight="1" x14ac:dyDescent="0.15"/>
    <row r="1414" ht="28.5" customHeight="1" x14ac:dyDescent="0.15"/>
    <row r="1415" ht="28.5" customHeight="1" x14ac:dyDescent="0.15"/>
    <row r="1416" ht="28.5" customHeight="1" x14ac:dyDescent="0.15"/>
    <row r="1417" ht="28.5" customHeight="1" x14ac:dyDescent="0.15"/>
    <row r="1418" ht="28.5" customHeight="1" x14ac:dyDescent="0.15"/>
    <row r="1419" ht="28.5" customHeight="1" x14ac:dyDescent="0.15"/>
    <row r="1420" ht="28.5" customHeight="1" x14ac:dyDescent="0.15"/>
    <row r="1421" ht="28.5" customHeight="1" x14ac:dyDescent="0.15"/>
    <row r="1422" ht="28.5" customHeight="1" x14ac:dyDescent="0.15"/>
    <row r="1423" ht="28.5" customHeight="1" x14ac:dyDescent="0.15"/>
    <row r="1424" ht="28.5" customHeight="1" x14ac:dyDescent="0.15"/>
    <row r="1425" ht="28.5" customHeight="1" x14ac:dyDescent="0.15"/>
    <row r="1426" ht="28.5" customHeight="1" x14ac:dyDescent="0.15"/>
    <row r="1427" ht="28.5" customHeight="1" x14ac:dyDescent="0.15"/>
    <row r="1428" ht="28.5" customHeight="1" x14ac:dyDescent="0.15"/>
    <row r="1429" ht="28.5" customHeight="1" x14ac:dyDescent="0.15"/>
    <row r="1430" ht="28.5" customHeight="1" x14ac:dyDescent="0.15"/>
    <row r="1431" ht="28.5" customHeight="1" x14ac:dyDescent="0.15"/>
    <row r="1432" ht="28.5" customHeight="1" x14ac:dyDescent="0.15"/>
    <row r="1433" ht="28.5" customHeight="1" x14ac:dyDescent="0.15"/>
    <row r="1434" ht="28.5" customHeight="1" x14ac:dyDescent="0.15"/>
    <row r="1435" ht="28.5" customHeight="1" x14ac:dyDescent="0.15"/>
    <row r="1436" ht="28.5" customHeight="1" x14ac:dyDescent="0.15"/>
    <row r="1437" ht="28.5" customHeight="1" x14ac:dyDescent="0.15"/>
    <row r="1438" ht="28.5" customHeight="1" x14ac:dyDescent="0.15"/>
    <row r="1439" ht="28.5" customHeight="1" x14ac:dyDescent="0.15"/>
    <row r="1440" ht="28.5" customHeight="1" x14ac:dyDescent="0.15"/>
    <row r="1441" ht="28.5" customHeight="1" x14ac:dyDescent="0.15"/>
    <row r="1442" ht="28.5" customHeight="1" x14ac:dyDescent="0.15"/>
    <row r="1443" ht="28.5" customHeight="1" x14ac:dyDescent="0.15"/>
    <row r="1444" ht="28.5" customHeight="1" x14ac:dyDescent="0.15"/>
    <row r="1445" ht="28.5" customHeight="1" x14ac:dyDescent="0.15"/>
    <row r="1446" ht="28.5" customHeight="1" x14ac:dyDescent="0.15"/>
    <row r="1447" ht="28.5" customHeight="1" x14ac:dyDescent="0.15"/>
    <row r="1448" ht="28.5" customHeight="1" x14ac:dyDescent="0.15"/>
    <row r="1449" ht="28.5" customHeight="1" x14ac:dyDescent="0.15"/>
    <row r="1450" ht="28.5" customHeight="1" x14ac:dyDescent="0.15"/>
    <row r="1451" ht="28.5" customHeight="1" x14ac:dyDescent="0.15"/>
    <row r="1452" ht="28.5" customHeight="1" x14ac:dyDescent="0.15"/>
    <row r="1453" ht="28.5" customHeight="1" x14ac:dyDescent="0.15"/>
    <row r="1454" ht="28.5" customHeight="1" x14ac:dyDescent="0.15"/>
    <row r="1455" ht="28.5" customHeight="1" x14ac:dyDescent="0.15"/>
    <row r="1456" ht="28.5" customHeight="1" x14ac:dyDescent="0.15"/>
    <row r="1457" ht="28.5" customHeight="1" x14ac:dyDescent="0.15"/>
    <row r="1458" ht="28.5" customHeight="1" x14ac:dyDescent="0.15"/>
    <row r="1459" ht="28.5" customHeight="1" x14ac:dyDescent="0.15"/>
    <row r="1460" ht="28.5" customHeight="1" x14ac:dyDescent="0.15"/>
    <row r="1461" ht="28.5" customHeight="1" x14ac:dyDescent="0.15"/>
    <row r="1462" ht="28.5" customHeight="1" x14ac:dyDescent="0.15"/>
    <row r="1463" ht="28.5" customHeight="1" x14ac:dyDescent="0.15"/>
    <row r="1464" ht="28.5" customHeight="1" x14ac:dyDescent="0.15"/>
    <row r="1465" ht="28.5" customHeight="1" x14ac:dyDescent="0.15"/>
    <row r="1466" ht="28.5" customHeight="1" x14ac:dyDescent="0.15"/>
    <row r="1467" ht="28.5" customHeight="1" x14ac:dyDescent="0.15"/>
    <row r="1468" ht="28.5" customHeight="1" x14ac:dyDescent="0.15"/>
    <row r="1469" ht="28.5" customHeight="1" x14ac:dyDescent="0.15"/>
    <row r="1470" ht="28.5" customHeight="1" x14ac:dyDescent="0.15"/>
    <row r="1471" ht="28.5" customHeight="1" x14ac:dyDescent="0.15"/>
    <row r="1472" ht="28.5" customHeight="1" x14ac:dyDescent="0.15"/>
    <row r="1473" ht="28.5" customHeight="1" x14ac:dyDescent="0.15"/>
    <row r="1474" ht="28.5" customHeight="1" x14ac:dyDescent="0.15"/>
    <row r="1475" ht="28.5" customHeight="1" x14ac:dyDescent="0.15"/>
    <row r="1476" ht="28.5" customHeight="1" x14ac:dyDescent="0.15"/>
    <row r="1477" ht="28.5" customHeight="1" x14ac:dyDescent="0.15"/>
    <row r="1478" ht="28.5" customHeight="1" x14ac:dyDescent="0.15"/>
    <row r="1479" ht="28.5" customHeight="1" x14ac:dyDescent="0.15"/>
    <row r="1480" ht="28.5" customHeight="1" x14ac:dyDescent="0.15"/>
    <row r="1481" ht="28.5" customHeight="1" x14ac:dyDescent="0.15"/>
    <row r="1482" ht="28.5" customHeight="1" x14ac:dyDescent="0.15"/>
    <row r="1483" ht="28.5" customHeight="1" x14ac:dyDescent="0.15"/>
    <row r="1484" ht="28.5" customHeight="1" x14ac:dyDescent="0.15"/>
    <row r="1485" ht="28.5" customHeight="1" x14ac:dyDescent="0.15"/>
    <row r="1486" ht="28.5" customHeight="1" x14ac:dyDescent="0.15"/>
    <row r="1487" ht="28.5" customHeight="1" x14ac:dyDescent="0.15"/>
    <row r="1488" ht="28.5" customHeight="1" x14ac:dyDescent="0.15"/>
    <row r="1489" ht="28.5" customHeight="1" x14ac:dyDescent="0.15"/>
    <row r="1490" ht="28.5" customHeight="1" x14ac:dyDescent="0.15"/>
    <row r="1491" ht="28.5" customHeight="1" x14ac:dyDescent="0.15"/>
    <row r="1492" ht="28.5" customHeight="1" x14ac:dyDescent="0.15"/>
    <row r="1493" ht="28.5" customHeight="1" x14ac:dyDescent="0.15"/>
    <row r="1494" ht="28.5" customHeight="1" x14ac:dyDescent="0.15"/>
    <row r="1495" ht="28.5" customHeight="1" x14ac:dyDescent="0.15"/>
    <row r="1496" ht="28.5" customHeight="1" x14ac:dyDescent="0.15"/>
    <row r="1497" ht="28.5" customHeight="1" x14ac:dyDescent="0.15"/>
    <row r="1498" ht="28.5" customHeight="1" x14ac:dyDescent="0.15"/>
    <row r="1499" ht="28.5" customHeight="1" x14ac:dyDescent="0.15"/>
    <row r="1500" ht="28.5" customHeight="1" x14ac:dyDescent="0.15"/>
    <row r="1501" ht="28.5" customHeight="1" x14ac:dyDescent="0.15"/>
    <row r="1502" ht="28.5" customHeight="1" x14ac:dyDescent="0.15"/>
    <row r="1503" ht="28.5" customHeight="1" x14ac:dyDescent="0.15"/>
    <row r="1504" ht="28.5" customHeight="1" x14ac:dyDescent="0.15"/>
    <row r="1505" spans="4:4" ht="28.5" customHeight="1" x14ac:dyDescent="0.15"/>
    <row r="1506" spans="4:4" ht="28.5" customHeight="1" x14ac:dyDescent="0.15"/>
    <row r="1507" spans="4:4" ht="28.5" customHeight="1" x14ac:dyDescent="0.15">
      <c r="D1507" s="39"/>
    </row>
    <row r="1508" spans="4:4" ht="28.5" customHeight="1" x14ac:dyDescent="0.15"/>
    <row r="1509" spans="4:4" ht="28.5" customHeight="1" x14ac:dyDescent="0.15"/>
    <row r="1510" spans="4:4" ht="28.5" customHeight="1" x14ac:dyDescent="0.15"/>
    <row r="1511" spans="4:4" ht="28.5" customHeight="1" x14ac:dyDescent="0.15"/>
    <row r="1512" spans="4:4" ht="28.5" customHeight="1" x14ac:dyDescent="0.15"/>
    <row r="1513" spans="4:4" ht="28.5" customHeight="1" x14ac:dyDescent="0.15"/>
    <row r="1514" spans="4:4" ht="28.5" customHeight="1" x14ac:dyDescent="0.15"/>
    <row r="1515" spans="4:4" ht="28.5" customHeight="1" x14ac:dyDescent="0.15"/>
    <row r="1516" spans="4:4" ht="28.5" customHeight="1" x14ac:dyDescent="0.15"/>
    <row r="1517" spans="4:4" ht="28.5" customHeight="1" x14ac:dyDescent="0.15"/>
    <row r="1518" spans="4:4" ht="28.5" customHeight="1" x14ac:dyDescent="0.15"/>
    <row r="1519" spans="4:4" ht="28.5" customHeight="1" x14ac:dyDescent="0.15"/>
    <row r="1520" spans="4:4" ht="28.5" customHeight="1" x14ac:dyDescent="0.15"/>
    <row r="1521" ht="28.5" customHeight="1" x14ac:dyDescent="0.15"/>
    <row r="1522" ht="28.5" customHeight="1" x14ac:dyDescent="0.15"/>
    <row r="1523" ht="28.5" customHeight="1" x14ac:dyDescent="0.15"/>
    <row r="1524" ht="28.5" customHeight="1" x14ac:dyDescent="0.15"/>
    <row r="1525" ht="28.5" customHeight="1" x14ac:dyDescent="0.15"/>
    <row r="1526" ht="28.5" customHeight="1" x14ac:dyDescent="0.15"/>
    <row r="1527" ht="28.5" customHeight="1" x14ac:dyDescent="0.15"/>
    <row r="1528" ht="28.5" customHeight="1" x14ac:dyDescent="0.15"/>
    <row r="1529" ht="28.5" customHeight="1" x14ac:dyDescent="0.15"/>
    <row r="1530" ht="28.5" customHeight="1" x14ac:dyDescent="0.15"/>
    <row r="1531" ht="28.5" customHeight="1" x14ac:dyDescent="0.15"/>
    <row r="1532" ht="28.5" customHeight="1" x14ac:dyDescent="0.15"/>
    <row r="1533" ht="28.5" customHeight="1" x14ac:dyDescent="0.15"/>
    <row r="1534" ht="28.5" customHeight="1" x14ac:dyDescent="0.15"/>
    <row r="1535" ht="28.5" customHeight="1" x14ac:dyDescent="0.15"/>
    <row r="1536" ht="28.5" customHeight="1" x14ac:dyDescent="0.15"/>
    <row r="1537" ht="28.5" customHeight="1" x14ac:dyDescent="0.15"/>
    <row r="1538" ht="28.5" customHeight="1" x14ac:dyDescent="0.15"/>
    <row r="1539" ht="28.5" customHeight="1" x14ac:dyDescent="0.15"/>
    <row r="1540" ht="28.5" customHeight="1" x14ac:dyDescent="0.15"/>
    <row r="1541" ht="28.5" customHeight="1" x14ac:dyDescent="0.15"/>
    <row r="1542" ht="28.5" customHeight="1" x14ac:dyDescent="0.15"/>
    <row r="1543" ht="28.5" customHeight="1" x14ac:dyDescent="0.15"/>
    <row r="1544" ht="28.5" customHeight="1" x14ac:dyDescent="0.15"/>
    <row r="1545" ht="28.5" customHeight="1" x14ac:dyDescent="0.15"/>
    <row r="1546" ht="28.5" customHeight="1" x14ac:dyDescent="0.15"/>
    <row r="1547" ht="28.5" customHeight="1" x14ac:dyDescent="0.15"/>
    <row r="1548" ht="28.5" customHeight="1" x14ac:dyDescent="0.15"/>
    <row r="1549" ht="28.5" customHeight="1" x14ac:dyDescent="0.15"/>
    <row r="1550" ht="28.5" customHeight="1" x14ac:dyDescent="0.15"/>
    <row r="1551" ht="28.5" customHeight="1" x14ac:dyDescent="0.15"/>
    <row r="1552" ht="28.5" customHeight="1" x14ac:dyDescent="0.15"/>
    <row r="1553" ht="28.5" customHeight="1" x14ac:dyDescent="0.15"/>
    <row r="1554" ht="28.5" customHeight="1" x14ac:dyDescent="0.15"/>
    <row r="1555" ht="28.5" customHeight="1" x14ac:dyDescent="0.15"/>
    <row r="1556" ht="28.5" customHeight="1" x14ac:dyDescent="0.15"/>
    <row r="1557" ht="28.5" customHeight="1" x14ac:dyDescent="0.15"/>
    <row r="1558" ht="28.5" customHeight="1" x14ac:dyDescent="0.15"/>
    <row r="1559" ht="28.5" customHeight="1" x14ac:dyDescent="0.15"/>
    <row r="1560" ht="28.5" customHeight="1" x14ac:dyDescent="0.15"/>
    <row r="1561" ht="28.5" customHeight="1" x14ac:dyDescent="0.15"/>
    <row r="1562" ht="28.5" customHeight="1" x14ac:dyDescent="0.15"/>
    <row r="1563" ht="28.5" customHeight="1" x14ac:dyDescent="0.15"/>
    <row r="1564" ht="28.5" customHeight="1" x14ac:dyDescent="0.15"/>
    <row r="1565" ht="28.5" customHeight="1" x14ac:dyDescent="0.15"/>
    <row r="1566" ht="28.5" customHeight="1" x14ac:dyDescent="0.15"/>
    <row r="1567" ht="28.5" customHeight="1" x14ac:dyDescent="0.15"/>
    <row r="1568" ht="28.5" customHeight="1" x14ac:dyDescent="0.15"/>
    <row r="1569" ht="28.5" customHeight="1" x14ac:dyDescent="0.15"/>
    <row r="1570" ht="28.5" customHeight="1" x14ac:dyDescent="0.15"/>
    <row r="1571" ht="28.5" customHeight="1" x14ac:dyDescent="0.15"/>
    <row r="1572" ht="28.5" customHeight="1" x14ac:dyDescent="0.15"/>
    <row r="1573" ht="28.5" customHeight="1" x14ac:dyDescent="0.15"/>
    <row r="1574" ht="28.5" customHeight="1" x14ac:dyDescent="0.15"/>
    <row r="1575" ht="28.5" customHeight="1" x14ac:dyDescent="0.15"/>
    <row r="1576" ht="28.5" customHeight="1" x14ac:dyDescent="0.15"/>
    <row r="1577" ht="28.5" customHeight="1" x14ac:dyDescent="0.15"/>
    <row r="1578" ht="28.5" customHeight="1" x14ac:dyDescent="0.15"/>
    <row r="1579" ht="28.5" customHeight="1" x14ac:dyDescent="0.15"/>
    <row r="1580" ht="28.5" customHeight="1" x14ac:dyDescent="0.15"/>
    <row r="1581" ht="28.5" customHeight="1" x14ac:dyDescent="0.15"/>
    <row r="1582" ht="28.5" customHeight="1" x14ac:dyDescent="0.15"/>
    <row r="1583" ht="28.5" customHeight="1" x14ac:dyDescent="0.15"/>
    <row r="1584" ht="28.5" customHeight="1" x14ac:dyDescent="0.15"/>
    <row r="1585" ht="28.5" customHeight="1" x14ac:dyDescent="0.15"/>
    <row r="1586" ht="28.5" customHeight="1" x14ac:dyDescent="0.15"/>
    <row r="1587" ht="28.5" customHeight="1" x14ac:dyDescent="0.15"/>
    <row r="1588" ht="28.5" customHeight="1" x14ac:dyDescent="0.15"/>
    <row r="1589" ht="28.5" customHeight="1" x14ac:dyDescent="0.15"/>
    <row r="1590" ht="28.5" customHeight="1" x14ac:dyDescent="0.15"/>
    <row r="1591" ht="28.5" customHeight="1" x14ac:dyDescent="0.15"/>
    <row r="1592" ht="28.5" customHeight="1" x14ac:dyDescent="0.15"/>
    <row r="1593" ht="28.5" customHeight="1" x14ac:dyDescent="0.15"/>
    <row r="1594" ht="28.5" customHeight="1" x14ac:dyDescent="0.15"/>
    <row r="1595" ht="28.5" customHeight="1" x14ac:dyDescent="0.15"/>
    <row r="1596" ht="28.5" customHeight="1" x14ac:dyDescent="0.15"/>
    <row r="1597" ht="28.5" customHeight="1" x14ac:dyDescent="0.15"/>
    <row r="1598" ht="28.5" customHeight="1" x14ac:dyDescent="0.15"/>
    <row r="1599" ht="28.5" customHeight="1" x14ac:dyDescent="0.15"/>
    <row r="1600" ht="28.5" customHeight="1" x14ac:dyDescent="0.15"/>
    <row r="1601" ht="28.5" customHeight="1" x14ac:dyDescent="0.15"/>
    <row r="1602" ht="28.5" customHeight="1" x14ac:dyDescent="0.15"/>
    <row r="1603" ht="28.5" customHeight="1" x14ac:dyDescent="0.15"/>
    <row r="1604" ht="28.5" customHeight="1" x14ac:dyDescent="0.15"/>
    <row r="1605" ht="28.5" customHeight="1" x14ac:dyDescent="0.15"/>
    <row r="1606" ht="28.5" customHeight="1" x14ac:dyDescent="0.15"/>
    <row r="1607" ht="28.5" customHeight="1" x14ac:dyDescent="0.15"/>
    <row r="1608" ht="28.5" customHeight="1" x14ac:dyDescent="0.15"/>
    <row r="1609" ht="28.5" customHeight="1" x14ac:dyDescent="0.15"/>
    <row r="1610" ht="28.5" customHeight="1" x14ac:dyDescent="0.15"/>
    <row r="1611" ht="28.5" customHeight="1" x14ac:dyDescent="0.15"/>
    <row r="1612" ht="28.5" customHeight="1" x14ac:dyDescent="0.15"/>
    <row r="1613" ht="28.5" customHeight="1" x14ac:dyDescent="0.15"/>
    <row r="1614" ht="28.5" customHeight="1" x14ac:dyDescent="0.15"/>
    <row r="1615" ht="28.5" customHeight="1" x14ac:dyDescent="0.15"/>
    <row r="1616" ht="28.5" customHeight="1" x14ac:dyDescent="0.15"/>
    <row r="1617" ht="28.5" customHeight="1" x14ac:dyDescent="0.15"/>
    <row r="1618" ht="28.5" customHeight="1" x14ac:dyDescent="0.15"/>
    <row r="1619" ht="28.5" customHeight="1" x14ac:dyDescent="0.15"/>
    <row r="1620" ht="28.5" customHeight="1" x14ac:dyDescent="0.15"/>
    <row r="1621" ht="28.5" customHeight="1" x14ac:dyDescent="0.15"/>
    <row r="1622" ht="28.5" customHeight="1" x14ac:dyDescent="0.15"/>
    <row r="1623" ht="28.5" customHeight="1" x14ac:dyDescent="0.15"/>
    <row r="1624" ht="28.5" customHeight="1" x14ac:dyDescent="0.15"/>
    <row r="1625" ht="28.5" customHeight="1" x14ac:dyDescent="0.15"/>
    <row r="1626" ht="28.5" customHeight="1" x14ac:dyDescent="0.15"/>
    <row r="1627" ht="28.5" customHeight="1" x14ac:dyDescent="0.15"/>
    <row r="1628" ht="28.5" customHeight="1" x14ac:dyDescent="0.15"/>
    <row r="1629" ht="28.5" customHeight="1" x14ac:dyDescent="0.15"/>
    <row r="1630" ht="28.5" customHeight="1" x14ac:dyDescent="0.15"/>
    <row r="1631" ht="28.5" customHeight="1" x14ac:dyDescent="0.15"/>
    <row r="1632" ht="28.5" customHeight="1" x14ac:dyDescent="0.15"/>
    <row r="1633" ht="28.5" customHeight="1" x14ac:dyDescent="0.15"/>
    <row r="1634" ht="28.5" customHeight="1" x14ac:dyDescent="0.15"/>
    <row r="1635" ht="28.5" customHeight="1" x14ac:dyDescent="0.15"/>
    <row r="1636" ht="28.5" customHeight="1" x14ac:dyDescent="0.15"/>
    <row r="1637" ht="28.5" customHeight="1" x14ac:dyDescent="0.15"/>
    <row r="1638" ht="28.5" customHeight="1" x14ac:dyDescent="0.15"/>
    <row r="1639" ht="28.5" customHeight="1" x14ac:dyDescent="0.15"/>
    <row r="1640" ht="28.5" customHeight="1" x14ac:dyDescent="0.15"/>
    <row r="1641" ht="28.5" customHeight="1" x14ac:dyDescent="0.15"/>
    <row r="1642" ht="28.5" customHeight="1" x14ac:dyDescent="0.15"/>
    <row r="1643" ht="28.5" customHeight="1" x14ac:dyDescent="0.15"/>
    <row r="1644" ht="28.5" customHeight="1" x14ac:dyDescent="0.15"/>
    <row r="1645" ht="28.5" customHeight="1" x14ac:dyDescent="0.15"/>
    <row r="1646" ht="28.5" customHeight="1" x14ac:dyDescent="0.15"/>
    <row r="1647" ht="28.5" customHeight="1" x14ac:dyDescent="0.15"/>
    <row r="1648" ht="28.5" customHeight="1" x14ac:dyDescent="0.15"/>
    <row r="1649" ht="28.5" customHeight="1" x14ac:dyDescent="0.15"/>
    <row r="1650" ht="28.5" customHeight="1" x14ac:dyDescent="0.15"/>
    <row r="1651" ht="28.5" customHeight="1" x14ac:dyDescent="0.15"/>
    <row r="1652" ht="28.5" customHeight="1" x14ac:dyDescent="0.15"/>
    <row r="1653" ht="28.5" customHeight="1" x14ac:dyDescent="0.15"/>
    <row r="1654" ht="28.5" customHeight="1" x14ac:dyDescent="0.15"/>
    <row r="1655" ht="28.5" customHeight="1" x14ac:dyDescent="0.15"/>
    <row r="1656" ht="28.5" customHeight="1" x14ac:dyDescent="0.15"/>
    <row r="1657" ht="28.5" customHeight="1" x14ac:dyDescent="0.15"/>
    <row r="1658" ht="28.5" customHeight="1" x14ac:dyDescent="0.15"/>
    <row r="1659" ht="28.5" customHeight="1" x14ac:dyDescent="0.15"/>
    <row r="1660" ht="28.5" customHeight="1" x14ac:dyDescent="0.15"/>
    <row r="1661" ht="28.5" customHeight="1" x14ac:dyDescent="0.15"/>
    <row r="1662" ht="28.5" customHeight="1" x14ac:dyDescent="0.15"/>
    <row r="1663" ht="28.5" customHeight="1" x14ac:dyDescent="0.15"/>
    <row r="1664" ht="28.5" customHeight="1" x14ac:dyDescent="0.15"/>
    <row r="1665" ht="28.5" customHeight="1" x14ac:dyDescent="0.15"/>
    <row r="1666" ht="28.5" customHeight="1" x14ac:dyDescent="0.15"/>
    <row r="1667" ht="28.5" customHeight="1" x14ac:dyDescent="0.15"/>
    <row r="1668" ht="28.5" customHeight="1" x14ac:dyDescent="0.15"/>
    <row r="1669" ht="28.5" customHeight="1" x14ac:dyDescent="0.15"/>
    <row r="1670" ht="28.5" customHeight="1" x14ac:dyDescent="0.15"/>
    <row r="1671" ht="28.5" customHeight="1" x14ac:dyDescent="0.15"/>
    <row r="1672" ht="28.5" customHeight="1" x14ac:dyDescent="0.15"/>
    <row r="1673" ht="28.5" customHeight="1" x14ac:dyDescent="0.15"/>
    <row r="1674" ht="28.5" customHeight="1" x14ac:dyDescent="0.15"/>
    <row r="1675" ht="28.5" customHeight="1" x14ac:dyDescent="0.15"/>
    <row r="1676" ht="28.5" customHeight="1" x14ac:dyDescent="0.15"/>
    <row r="1677" ht="28.5" customHeight="1" x14ac:dyDescent="0.15"/>
    <row r="1678" ht="28.5" customHeight="1" x14ac:dyDescent="0.15"/>
    <row r="1679" ht="28.5" customHeight="1" x14ac:dyDescent="0.15"/>
    <row r="1680" ht="28.5" customHeight="1" x14ac:dyDescent="0.15"/>
    <row r="1681" ht="28.5" customHeight="1" x14ac:dyDescent="0.15"/>
    <row r="1682" ht="28.5" customHeight="1" x14ac:dyDescent="0.15"/>
    <row r="1683" ht="28.5" customHeight="1" x14ac:dyDescent="0.15"/>
    <row r="1684" ht="28.5" customHeight="1" x14ac:dyDescent="0.15"/>
    <row r="1685" ht="28.5" customHeight="1" x14ac:dyDescent="0.15"/>
    <row r="1686" ht="28.5" customHeight="1" x14ac:dyDescent="0.15"/>
    <row r="1687" ht="28.5" customHeight="1" x14ac:dyDescent="0.15"/>
    <row r="1688" ht="28.5" customHeight="1" x14ac:dyDescent="0.15"/>
    <row r="1689" ht="28.5" customHeight="1" x14ac:dyDescent="0.15"/>
    <row r="1690" ht="28.5" customHeight="1" x14ac:dyDescent="0.15"/>
    <row r="1691" ht="28.5" customHeight="1" x14ac:dyDescent="0.15"/>
    <row r="1692" ht="28.5" customHeight="1" x14ac:dyDescent="0.15"/>
    <row r="1693" ht="28.5" customHeight="1" x14ac:dyDescent="0.15"/>
    <row r="1694" ht="28.5" customHeight="1" x14ac:dyDescent="0.15"/>
    <row r="1695" ht="28.5" customHeight="1" x14ac:dyDescent="0.15"/>
    <row r="1696" ht="28.5" customHeight="1" x14ac:dyDescent="0.15"/>
    <row r="1697" ht="28.5" customHeight="1" x14ac:dyDescent="0.15"/>
    <row r="1698" ht="28.5" customHeight="1" x14ac:dyDescent="0.15"/>
    <row r="1699" ht="28.5" customHeight="1" x14ac:dyDescent="0.15"/>
    <row r="1700" ht="28.5" customHeight="1" x14ac:dyDescent="0.15"/>
    <row r="1701" ht="28.5" customHeight="1" x14ac:dyDescent="0.15"/>
    <row r="1702" ht="28.5" customHeight="1" x14ac:dyDescent="0.15"/>
    <row r="1703" ht="28.5" customHeight="1" x14ac:dyDescent="0.15"/>
    <row r="1704" ht="28.5" customHeight="1" x14ac:dyDescent="0.15"/>
    <row r="1705" ht="28.5" customHeight="1" x14ac:dyDescent="0.15"/>
    <row r="1706" ht="28.5" customHeight="1" x14ac:dyDescent="0.15"/>
    <row r="1707" ht="28.5" customHeight="1" x14ac:dyDescent="0.15"/>
    <row r="1708" ht="28.5" customHeight="1" x14ac:dyDescent="0.15"/>
    <row r="1709" ht="28.5" customHeight="1" x14ac:dyDescent="0.15"/>
    <row r="1710" ht="28.5" customHeight="1" x14ac:dyDescent="0.15"/>
    <row r="1711" ht="28.5" customHeight="1" x14ac:dyDescent="0.15"/>
    <row r="1712" ht="28.5" customHeight="1" x14ac:dyDescent="0.15"/>
    <row r="1713" ht="28.5" customHeight="1" x14ac:dyDescent="0.15"/>
    <row r="1714" ht="28.5" customHeight="1" x14ac:dyDescent="0.15"/>
    <row r="1715" ht="28.5" customHeight="1" x14ac:dyDescent="0.15"/>
    <row r="1716" ht="28.5" customHeight="1" x14ac:dyDescent="0.15"/>
    <row r="1717" ht="28.5" customHeight="1" x14ac:dyDescent="0.15"/>
    <row r="1718" ht="28.5" customHeight="1" x14ac:dyDescent="0.15"/>
    <row r="1719" ht="28.5" customHeight="1" x14ac:dyDescent="0.15"/>
    <row r="1720" ht="28.5" customHeight="1" x14ac:dyDescent="0.15"/>
    <row r="1721" ht="28.5" customHeight="1" x14ac:dyDescent="0.15"/>
    <row r="1722" ht="28.5" customHeight="1" x14ac:dyDescent="0.15"/>
    <row r="1723" ht="28.5" customHeight="1" x14ac:dyDescent="0.15"/>
    <row r="1724" ht="28.5" customHeight="1" x14ac:dyDescent="0.15"/>
    <row r="1725" ht="28.5" customHeight="1" x14ac:dyDescent="0.15"/>
    <row r="1726" ht="28.5" customHeight="1" x14ac:dyDescent="0.15"/>
    <row r="1727" ht="28.5" customHeight="1" x14ac:dyDescent="0.15"/>
    <row r="1728" ht="28.5" customHeight="1" x14ac:dyDescent="0.15"/>
    <row r="1729" spans="4:4" ht="28.5" customHeight="1" x14ac:dyDescent="0.15"/>
    <row r="1730" spans="4:4" ht="28.5" customHeight="1" x14ac:dyDescent="0.15"/>
    <row r="1731" spans="4:4" ht="28.5" customHeight="1" x14ac:dyDescent="0.15"/>
    <row r="1732" spans="4:4" ht="28.5" customHeight="1" x14ac:dyDescent="0.15"/>
    <row r="1733" spans="4:4" ht="28.5" customHeight="1" x14ac:dyDescent="0.15"/>
    <row r="1734" spans="4:4" ht="28.5" customHeight="1" x14ac:dyDescent="0.15"/>
    <row r="1735" spans="4:4" ht="28.5" customHeight="1" x14ac:dyDescent="0.15"/>
    <row r="1736" spans="4:4" ht="28.5" customHeight="1" x14ac:dyDescent="0.15"/>
    <row r="1737" spans="4:4" ht="28.5" customHeight="1" x14ac:dyDescent="0.15"/>
    <row r="1738" spans="4:4" ht="28.5" customHeight="1" x14ac:dyDescent="0.15"/>
    <row r="1739" spans="4:4" ht="28.5" customHeight="1" x14ac:dyDescent="0.15"/>
    <row r="1740" spans="4:4" ht="28.5" customHeight="1" x14ac:dyDescent="0.15"/>
    <row r="1741" spans="4:4" ht="28.5" customHeight="1" x14ac:dyDescent="0.15"/>
    <row r="1742" spans="4:4" ht="28.5" customHeight="1" x14ac:dyDescent="0.15">
      <c r="D1742" s="39"/>
    </row>
    <row r="1743" spans="4:4" ht="28.5" customHeight="1" x14ac:dyDescent="0.15"/>
    <row r="1744" spans="4:4" ht="28.5" customHeight="1" x14ac:dyDescent="0.15"/>
    <row r="1745" ht="28.5" customHeight="1" x14ac:dyDescent="0.15"/>
    <row r="1746" ht="28.5" customHeight="1" x14ac:dyDescent="0.15"/>
    <row r="1747" ht="28.5" customHeight="1" x14ac:dyDescent="0.15"/>
    <row r="1748" ht="28.5" customHeight="1" x14ac:dyDescent="0.15"/>
    <row r="1749" ht="28.5" customHeight="1" x14ac:dyDescent="0.15"/>
    <row r="1750" ht="28.5" customHeight="1" x14ac:dyDescent="0.15"/>
    <row r="1751" ht="28.5" customHeight="1" x14ac:dyDescent="0.15"/>
    <row r="1752" ht="28.5" customHeight="1" x14ac:dyDescent="0.15"/>
    <row r="1753" ht="28.5" customHeight="1" x14ac:dyDescent="0.15"/>
    <row r="1754" ht="28.5" customHeight="1" x14ac:dyDescent="0.15"/>
    <row r="1755" ht="28.5" customHeight="1" x14ac:dyDescent="0.15"/>
    <row r="1756" ht="28.5" customHeight="1" x14ac:dyDescent="0.15"/>
    <row r="1757" ht="28.5" customHeight="1" x14ac:dyDescent="0.15"/>
    <row r="1758" ht="28.5" customHeight="1" x14ac:dyDescent="0.15"/>
    <row r="1759" ht="28.5" customHeight="1" x14ac:dyDescent="0.15"/>
    <row r="1760" ht="28.5" customHeight="1" x14ac:dyDescent="0.15"/>
    <row r="1761" ht="28.5" customHeight="1" x14ac:dyDescent="0.15"/>
    <row r="1762" ht="28.5" customHeight="1" x14ac:dyDescent="0.15"/>
    <row r="1763" ht="28.5" customHeight="1" x14ac:dyDescent="0.15"/>
    <row r="1764" ht="28.5" customHeight="1" x14ac:dyDescent="0.15"/>
    <row r="1765" ht="28.5" customHeight="1" x14ac:dyDescent="0.15"/>
    <row r="1766" ht="28.5" customHeight="1" x14ac:dyDescent="0.15"/>
    <row r="1767" ht="28.5" customHeight="1" x14ac:dyDescent="0.15"/>
    <row r="1768" ht="28.5" customHeight="1" x14ac:dyDescent="0.15"/>
    <row r="1769" ht="28.5" customHeight="1" x14ac:dyDescent="0.15"/>
    <row r="1770" ht="28.5" customHeight="1" x14ac:dyDescent="0.15"/>
    <row r="1771" ht="28.5" customHeight="1" x14ac:dyDescent="0.15"/>
    <row r="1772" ht="28.5" customHeight="1" x14ac:dyDescent="0.15"/>
    <row r="1773" ht="28.5" customHeight="1" x14ac:dyDescent="0.15"/>
    <row r="1774" ht="28.5" customHeight="1" x14ac:dyDescent="0.15"/>
    <row r="1775" ht="28.5" customHeight="1" x14ac:dyDescent="0.15"/>
    <row r="1776" ht="28.5" customHeight="1" x14ac:dyDescent="0.15"/>
    <row r="1777" ht="28.5" customHeight="1" x14ac:dyDescent="0.15"/>
    <row r="1778" ht="28.5" customHeight="1" x14ac:dyDescent="0.15"/>
    <row r="1779" ht="28.5" customHeight="1" x14ac:dyDescent="0.15"/>
    <row r="1780" ht="28.5" customHeight="1" x14ac:dyDescent="0.15"/>
    <row r="1781" ht="28.5" customHeight="1" x14ac:dyDescent="0.15"/>
    <row r="1782" ht="28.5" customHeight="1" x14ac:dyDescent="0.15"/>
    <row r="1783" ht="28.5" customHeight="1" x14ac:dyDescent="0.15"/>
    <row r="1784" ht="28.5" customHeight="1" x14ac:dyDescent="0.15"/>
    <row r="1785" ht="28.5" customHeight="1" x14ac:dyDescent="0.15"/>
    <row r="1786" ht="28.5" customHeight="1" x14ac:dyDescent="0.15"/>
    <row r="1787" ht="28.5" customHeight="1" x14ac:dyDescent="0.15"/>
    <row r="1788" ht="28.5" customHeight="1" x14ac:dyDescent="0.15"/>
    <row r="1789" ht="28.5" customHeight="1" x14ac:dyDescent="0.15"/>
    <row r="1790" ht="28.5" customHeight="1" x14ac:dyDescent="0.15"/>
    <row r="1791" ht="28.5" customHeight="1" x14ac:dyDescent="0.15"/>
    <row r="1792" ht="28.5" customHeight="1" x14ac:dyDescent="0.15"/>
    <row r="1793" ht="28.5" customHeight="1" x14ac:dyDescent="0.15"/>
    <row r="1794" ht="28.5" customHeight="1" x14ac:dyDescent="0.15"/>
    <row r="1795" ht="28.5" customHeight="1" x14ac:dyDescent="0.15"/>
    <row r="1796" ht="28.5" customHeight="1" x14ac:dyDescent="0.15"/>
    <row r="1797" ht="28.5" customHeight="1" x14ac:dyDescent="0.15"/>
    <row r="1798" ht="28.5" customHeight="1" x14ac:dyDescent="0.15"/>
    <row r="1799" ht="28.5" customHeight="1" x14ac:dyDescent="0.15"/>
    <row r="1800" ht="28.5" customHeight="1" x14ac:dyDescent="0.15"/>
    <row r="1801" ht="28.5" customHeight="1" x14ac:dyDescent="0.15"/>
    <row r="1802" ht="28.5" customHeight="1" x14ac:dyDescent="0.15"/>
    <row r="1803" ht="28.5" customHeight="1" x14ac:dyDescent="0.15"/>
    <row r="1804" ht="28.5" customHeight="1" x14ac:dyDescent="0.15"/>
    <row r="1805" ht="28.5" customHeight="1" x14ac:dyDescent="0.15"/>
    <row r="1806" ht="28.5" customHeight="1" x14ac:dyDescent="0.15"/>
    <row r="1807" ht="28.5" customHeight="1" x14ac:dyDescent="0.15"/>
    <row r="1808" ht="28.5" customHeight="1" x14ac:dyDescent="0.15"/>
    <row r="1809" ht="28.5" customHeight="1" x14ac:dyDescent="0.15"/>
    <row r="1810" ht="28.5" customHeight="1" x14ac:dyDescent="0.15"/>
    <row r="1811" ht="28.5" customHeight="1" x14ac:dyDescent="0.15"/>
    <row r="1812" ht="28.5" customHeight="1" x14ac:dyDescent="0.15"/>
    <row r="1813" ht="28.5" customHeight="1" x14ac:dyDescent="0.15"/>
    <row r="1814" ht="28.5" customHeight="1" x14ac:dyDescent="0.15"/>
    <row r="1815" ht="28.5" customHeight="1" x14ac:dyDescent="0.15"/>
    <row r="1816" ht="28.5" customHeight="1" x14ac:dyDescent="0.15"/>
    <row r="1817" ht="28.5" customHeight="1" x14ac:dyDescent="0.15"/>
    <row r="1818" ht="28.5" customHeight="1" x14ac:dyDescent="0.15"/>
    <row r="1819" ht="28.5" customHeight="1" x14ac:dyDescent="0.15"/>
    <row r="1820" ht="28.5" customHeight="1" x14ac:dyDescent="0.15"/>
    <row r="1821" ht="28.5" customHeight="1" x14ac:dyDescent="0.15"/>
    <row r="1822" ht="28.5" customHeight="1" x14ac:dyDescent="0.15"/>
    <row r="1823" ht="28.5" customHeight="1" x14ac:dyDescent="0.15"/>
    <row r="1824" ht="28.5" customHeight="1" x14ac:dyDescent="0.15"/>
    <row r="1825" ht="28.5" customHeight="1" x14ac:dyDescent="0.15"/>
    <row r="1826" ht="28.5" customHeight="1" x14ac:dyDescent="0.15"/>
    <row r="1827" ht="28.5" customHeight="1" x14ac:dyDescent="0.15"/>
    <row r="1828" ht="28.5" customHeight="1" x14ac:dyDescent="0.15"/>
    <row r="1829" ht="28.5" customHeight="1" x14ac:dyDescent="0.15"/>
    <row r="1830" ht="28.5" customHeight="1" x14ac:dyDescent="0.15"/>
    <row r="1831" ht="28.5" customHeight="1" x14ac:dyDescent="0.15"/>
    <row r="1832" ht="28.5" customHeight="1" x14ac:dyDescent="0.15"/>
    <row r="1833" ht="28.5" customHeight="1" x14ac:dyDescent="0.15"/>
    <row r="1834" ht="28.5" customHeight="1" x14ac:dyDescent="0.15"/>
    <row r="1835" ht="28.5" customHeight="1" x14ac:dyDescent="0.15"/>
    <row r="1836" ht="28.5" customHeight="1" x14ac:dyDescent="0.15"/>
    <row r="1837" ht="28.5" customHeight="1" x14ac:dyDescent="0.15"/>
    <row r="1838" ht="28.5" customHeight="1" x14ac:dyDescent="0.15"/>
    <row r="1839" ht="28.5" customHeight="1" x14ac:dyDescent="0.15"/>
    <row r="1840" ht="28.5" customHeight="1" x14ac:dyDescent="0.15"/>
    <row r="1841" ht="28.5" customHeight="1" x14ac:dyDescent="0.15"/>
    <row r="1842" ht="28.5" customHeight="1" x14ac:dyDescent="0.15"/>
    <row r="1843" ht="28.5" customHeight="1" x14ac:dyDescent="0.15"/>
    <row r="1844" ht="28.5" customHeight="1" x14ac:dyDescent="0.15"/>
    <row r="1845" ht="28.5" customHeight="1" x14ac:dyDescent="0.15"/>
    <row r="1846" ht="28.5" customHeight="1" x14ac:dyDescent="0.15"/>
    <row r="1847" ht="28.5" customHeight="1" x14ac:dyDescent="0.15"/>
    <row r="1848" ht="28.5" customHeight="1" x14ac:dyDescent="0.15"/>
    <row r="1849" ht="28.5" customHeight="1" x14ac:dyDescent="0.15"/>
    <row r="1850" ht="28.5" customHeight="1" x14ac:dyDescent="0.15"/>
    <row r="1851" ht="28.5" customHeight="1" x14ac:dyDescent="0.15"/>
    <row r="1852" ht="28.5" customHeight="1" x14ac:dyDescent="0.15"/>
    <row r="1853" ht="28.5" customHeight="1" x14ac:dyDescent="0.15"/>
    <row r="1854" ht="28.5" customHeight="1" x14ac:dyDescent="0.15"/>
    <row r="1855" ht="28.5" customHeight="1" x14ac:dyDescent="0.15"/>
    <row r="1856" ht="28.5" customHeight="1" x14ac:dyDescent="0.15"/>
    <row r="1857" ht="28.5" customHeight="1" x14ac:dyDescent="0.15"/>
    <row r="1858" ht="28.5" customHeight="1" x14ac:dyDescent="0.15"/>
    <row r="1859" ht="28.5" customHeight="1" x14ac:dyDescent="0.15"/>
    <row r="1860" ht="28.5" customHeight="1" x14ac:dyDescent="0.15"/>
    <row r="1861" ht="28.5" customHeight="1" x14ac:dyDescent="0.15"/>
    <row r="1862" ht="28.5" customHeight="1" x14ac:dyDescent="0.15"/>
    <row r="1863" ht="28.5" customHeight="1" x14ac:dyDescent="0.15"/>
    <row r="1864" ht="28.5" customHeight="1" x14ac:dyDescent="0.15"/>
    <row r="1865" ht="28.5" customHeight="1" x14ac:dyDescent="0.15"/>
    <row r="1866" ht="28.5" customHeight="1" x14ac:dyDescent="0.15"/>
    <row r="1867" ht="28.5" customHeight="1" x14ac:dyDescent="0.15"/>
    <row r="1868" ht="28.5" customHeight="1" x14ac:dyDescent="0.15"/>
    <row r="1869" ht="28.5" customHeight="1" x14ac:dyDescent="0.15"/>
    <row r="1870" ht="28.5" customHeight="1" x14ac:dyDescent="0.15"/>
    <row r="1871" ht="28.5" customHeight="1" x14ac:dyDescent="0.15"/>
    <row r="1872" ht="28.5" customHeight="1" x14ac:dyDescent="0.15"/>
    <row r="1873" ht="28.5" customHeight="1" x14ac:dyDescent="0.15"/>
    <row r="1874" ht="28.5" customHeight="1" x14ac:dyDescent="0.15"/>
    <row r="1875" ht="28.5" customHeight="1" x14ac:dyDescent="0.15"/>
    <row r="1876" ht="28.5" customHeight="1" x14ac:dyDescent="0.15"/>
    <row r="1877" ht="28.5" customHeight="1" x14ac:dyDescent="0.15"/>
    <row r="1878" ht="28.5" customHeight="1" x14ac:dyDescent="0.15"/>
    <row r="1879" ht="28.5" customHeight="1" x14ac:dyDescent="0.15"/>
    <row r="1880" ht="28.5" customHeight="1" x14ac:dyDescent="0.15"/>
    <row r="1881" ht="28.5" customHeight="1" x14ac:dyDescent="0.15"/>
    <row r="1882" ht="28.5" customHeight="1" x14ac:dyDescent="0.15"/>
    <row r="1883" ht="28.5" customHeight="1" x14ac:dyDescent="0.15"/>
    <row r="1884" ht="28.5" customHeight="1" x14ac:dyDescent="0.15"/>
    <row r="1885" ht="28.5" customHeight="1" x14ac:dyDescent="0.15"/>
    <row r="1886" ht="28.5" customHeight="1" x14ac:dyDescent="0.15"/>
    <row r="1887" ht="28.5" customHeight="1" x14ac:dyDescent="0.15"/>
    <row r="1888" ht="28.5" customHeight="1" x14ac:dyDescent="0.15"/>
    <row r="1889" ht="28.5" customHeight="1" x14ac:dyDescent="0.15"/>
    <row r="1890" ht="28.5" customHeight="1" x14ac:dyDescent="0.15"/>
    <row r="1891" ht="28.5" customHeight="1" x14ac:dyDescent="0.15"/>
    <row r="1892" ht="28.5" customHeight="1" x14ac:dyDescent="0.15"/>
    <row r="1893" ht="28.5" customHeight="1" x14ac:dyDescent="0.15"/>
    <row r="1894" ht="28.5" customHeight="1" x14ac:dyDescent="0.15"/>
    <row r="1895" ht="28.5" customHeight="1" x14ac:dyDescent="0.15"/>
    <row r="1896" ht="28.5" customHeight="1" x14ac:dyDescent="0.15"/>
    <row r="1897" ht="28.5" customHeight="1" x14ac:dyDescent="0.15"/>
    <row r="1898" ht="28.5" customHeight="1" x14ac:dyDescent="0.15"/>
    <row r="1899" ht="28.5" customHeight="1" x14ac:dyDescent="0.15"/>
    <row r="1900" ht="28.5" customHeight="1" x14ac:dyDescent="0.15"/>
    <row r="1901" ht="28.5" customHeight="1" x14ac:dyDescent="0.15"/>
    <row r="1902" ht="28.5" customHeight="1" x14ac:dyDescent="0.15"/>
    <row r="1903" ht="28.5" customHeight="1" x14ac:dyDescent="0.15"/>
    <row r="1904" ht="28.5" customHeight="1" x14ac:dyDescent="0.15"/>
    <row r="1905" ht="28.5" customHeight="1" x14ac:dyDescent="0.15"/>
    <row r="1906" ht="28.5" customHeight="1" x14ac:dyDescent="0.15"/>
    <row r="1907" ht="28.5" customHeight="1" x14ac:dyDescent="0.15"/>
    <row r="1908" ht="28.5" customHeight="1" x14ac:dyDescent="0.15"/>
    <row r="1909" ht="28.5" customHeight="1" x14ac:dyDescent="0.15"/>
    <row r="1910" ht="28.5" customHeight="1" x14ac:dyDescent="0.15"/>
    <row r="1911" ht="28.5" customHeight="1" x14ac:dyDescent="0.15"/>
    <row r="1912" ht="28.5" customHeight="1" x14ac:dyDescent="0.15"/>
    <row r="1913" ht="28.5" customHeight="1" x14ac:dyDescent="0.15"/>
    <row r="1914" ht="28.5" customHeight="1" x14ac:dyDescent="0.15"/>
    <row r="1915" ht="28.5" customHeight="1" x14ac:dyDescent="0.15"/>
    <row r="1916" ht="28.5" customHeight="1" x14ac:dyDescent="0.15"/>
    <row r="1917" ht="28.5" customHeight="1" x14ac:dyDescent="0.15"/>
    <row r="1918" ht="28.5" customHeight="1" x14ac:dyDescent="0.15"/>
    <row r="1919" ht="28.5" customHeight="1" x14ac:dyDescent="0.15"/>
    <row r="1920" ht="28.5" customHeight="1" x14ac:dyDescent="0.15"/>
    <row r="1921" ht="28.5" customHeight="1" x14ac:dyDescent="0.15"/>
    <row r="1922" ht="28.5" customHeight="1" x14ac:dyDescent="0.15"/>
    <row r="1923" ht="28.5" customHeight="1" x14ac:dyDescent="0.15"/>
    <row r="1924" ht="28.5" customHeight="1" x14ac:dyDescent="0.15"/>
    <row r="1925" ht="28.5" customHeight="1" x14ac:dyDescent="0.15"/>
    <row r="1926" ht="28.5" customHeight="1" x14ac:dyDescent="0.15"/>
    <row r="1927" ht="28.5" customHeight="1" x14ac:dyDescent="0.15"/>
    <row r="1928" ht="28.5" customHeight="1" x14ac:dyDescent="0.15"/>
    <row r="1929" ht="28.5" customHeight="1" x14ac:dyDescent="0.15"/>
    <row r="1930" ht="28.5" customHeight="1" x14ac:dyDescent="0.15"/>
    <row r="1931" ht="28.5" customHeight="1" x14ac:dyDescent="0.15"/>
    <row r="1932" ht="28.5" customHeight="1" x14ac:dyDescent="0.15"/>
    <row r="1933" ht="28.5" customHeight="1" x14ac:dyDescent="0.15"/>
    <row r="1934" ht="28.5" customHeight="1" x14ac:dyDescent="0.15"/>
    <row r="1935" ht="28.5" customHeight="1" x14ac:dyDescent="0.15"/>
    <row r="1936" ht="28.5" customHeight="1" x14ac:dyDescent="0.15"/>
    <row r="1937" ht="28.5" customHeight="1" x14ac:dyDescent="0.15"/>
    <row r="1938" ht="28.5" customHeight="1" x14ac:dyDescent="0.15"/>
    <row r="1939" ht="28.5" customHeight="1" x14ac:dyDescent="0.15"/>
    <row r="1940" ht="28.5" customHeight="1" x14ac:dyDescent="0.15"/>
    <row r="1941" ht="28.5" customHeight="1" x14ac:dyDescent="0.15"/>
    <row r="1942" ht="28.5" customHeight="1" x14ac:dyDescent="0.15"/>
    <row r="1943" ht="28.5" customHeight="1" x14ac:dyDescent="0.15"/>
    <row r="1944" ht="28.5" customHeight="1" x14ac:dyDescent="0.15"/>
    <row r="1945" ht="28.5" customHeight="1" x14ac:dyDescent="0.15"/>
    <row r="1946" ht="28.5" customHeight="1" x14ac:dyDescent="0.15"/>
    <row r="1947" ht="28.5" customHeight="1" x14ac:dyDescent="0.15"/>
    <row r="1948" ht="28.5" customHeight="1" x14ac:dyDescent="0.15"/>
    <row r="1949" ht="28.5" customHeight="1" x14ac:dyDescent="0.15"/>
    <row r="1950" ht="28.5" customHeight="1" x14ac:dyDescent="0.15"/>
    <row r="1951" ht="28.5" customHeight="1" x14ac:dyDescent="0.15"/>
    <row r="1952" ht="28.5" customHeight="1" x14ac:dyDescent="0.15"/>
    <row r="1953" ht="28.5" customHeight="1" x14ac:dyDescent="0.15"/>
    <row r="1954" ht="28.5" customHeight="1" x14ac:dyDescent="0.15"/>
    <row r="1955" ht="28.5" customHeight="1" x14ac:dyDescent="0.15"/>
    <row r="1956" ht="28.5" customHeight="1" x14ac:dyDescent="0.15"/>
    <row r="1957" ht="28.5" customHeight="1" x14ac:dyDescent="0.15"/>
    <row r="1958" ht="28.5" customHeight="1" x14ac:dyDescent="0.15"/>
    <row r="1959" ht="28.5" customHeight="1" x14ac:dyDescent="0.15"/>
    <row r="1960" ht="28.5" customHeight="1" x14ac:dyDescent="0.15"/>
    <row r="1961" ht="28.5" customHeight="1" x14ac:dyDescent="0.15"/>
    <row r="1962" ht="28.5" customHeight="1" x14ac:dyDescent="0.15"/>
    <row r="1963" ht="28.5" customHeight="1" x14ac:dyDescent="0.15"/>
    <row r="1964" ht="28.5" customHeight="1" x14ac:dyDescent="0.15"/>
    <row r="1965" ht="28.5" customHeight="1" x14ac:dyDescent="0.15"/>
    <row r="1966" ht="28.5" customHeight="1" x14ac:dyDescent="0.15"/>
    <row r="1967" ht="28.5" customHeight="1" x14ac:dyDescent="0.15"/>
    <row r="1968" ht="28.5" customHeight="1" x14ac:dyDescent="0.15"/>
    <row r="1969" spans="4:4" ht="28.5" customHeight="1" x14ac:dyDescent="0.15"/>
    <row r="1970" spans="4:4" ht="28.5" customHeight="1" x14ac:dyDescent="0.15"/>
    <row r="1971" spans="4:4" ht="28.5" customHeight="1" x14ac:dyDescent="0.15"/>
    <row r="1972" spans="4:4" ht="28.5" customHeight="1" x14ac:dyDescent="0.15"/>
    <row r="1973" spans="4:4" ht="28.5" customHeight="1" x14ac:dyDescent="0.15"/>
    <row r="1974" spans="4:4" ht="28.5" customHeight="1" x14ac:dyDescent="0.15"/>
    <row r="1975" spans="4:4" ht="28.5" customHeight="1" x14ac:dyDescent="0.15"/>
    <row r="1976" spans="4:4" ht="28.5" customHeight="1" x14ac:dyDescent="0.15"/>
    <row r="1977" spans="4:4" ht="28.5" customHeight="1" x14ac:dyDescent="0.15">
      <c r="D1977" s="39"/>
    </row>
    <row r="1978" spans="4:4" ht="28.5" customHeight="1" x14ac:dyDescent="0.15"/>
    <row r="1979" spans="4:4" ht="28.5" customHeight="1" x14ac:dyDescent="0.15"/>
    <row r="1980" spans="4:4" ht="28.5" customHeight="1" x14ac:dyDescent="0.15"/>
    <row r="1981" spans="4:4" ht="28.5" customHeight="1" x14ac:dyDescent="0.15"/>
    <row r="1982" spans="4:4" ht="28.5" customHeight="1" x14ac:dyDescent="0.15"/>
    <row r="1983" spans="4:4" ht="28.5" customHeight="1" x14ac:dyDescent="0.15"/>
    <row r="1984" spans="4:4" ht="28.5" customHeight="1" x14ac:dyDescent="0.15"/>
    <row r="1985" ht="28.5" customHeight="1" x14ac:dyDescent="0.15"/>
    <row r="1986" ht="28.5" customHeight="1" x14ac:dyDescent="0.15"/>
    <row r="1987" ht="28.5" customHeight="1" x14ac:dyDescent="0.15"/>
    <row r="1988" ht="28.5" customHeight="1" x14ac:dyDescent="0.15"/>
    <row r="1989" ht="28.5" customHeight="1" x14ac:dyDescent="0.15"/>
    <row r="1990" ht="28.5" customHeight="1" x14ac:dyDescent="0.15"/>
    <row r="1991" ht="28.5" customHeight="1" x14ac:dyDescent="0.15"/>
    <row r="1992" ht="28.5" customHeight="1" x14ac:dyDescent="0.15"/>
    <row r="1993" ht="28.5" customHeight="1" x14ac:dyDescent="0.15"/>
    <row r="1994" ht="28.5" customHeight="1" x14ac:dyDescent="0.15"/>
    <row r="1995" ht="28.5" customHeight="1" x14ac:dyDescent="0.15"/>
    <row r="1996" ht="28.5" customHeight="1" x14ac:dyDescent="0.15"/>
    <row r="1997" ht="28.5" customHeight="1" x14ac:dyDescent="0.15"/>
    <row r="1998" ht="28.5" customHeight="1" x14ac:dyDescent="0.15"/>
    <row r="1999" ht="28.5" customHeight="1" x14ac:dyDescent="0.15"/>
    <row r="2000" ht="28.5" customHeight="1" x14ac:dyDescent="0.15"/>
    <row r="2001" ht="28.5" customHeight="1" x14ac:dyDescent="0.15"/>
    <row r="2002" ht="28.5" customHeight="1" x14ac:dyDescent="0.15"/>
    <row r="2003" ht="28.5" customHeight="1" x14ac:dyDescent="0.15"/>
    <row r="2004" ht="28.5" customHeight="1" x14ac:dyDescent="0.15"/>
    <row r="2005" ht="28.5" customHeight="1" x14ac:dyDescent="0.15"/>
    <row r="2006" ht="28.5" customHeight="1" x14ac:dyDescent="0.15"/>
    <row r="2007" ht="28.5" customHeight="1" x14ac:dyDescent="0.15"/>
    <row r="2008" ht="28.5" customHeight="1" x14ac:dyDescent="0.15"/>
    <row r="2009" ht="28.5" customHeight="1" x14ac:dyDescent="0.15"/>
    <row r="2010" ht="28.5" customHeight="1" x14ac:dyDescent="0.15"/>
    <row r="2011" ht="28.5" customHeight="1" x14ac:dyDescent="0.15"/>
    <row r="2012" ht="28.5" customHeight="1" x14ac:dyDescent="0.15"/>
    <row r="2013" ht="28.5" customHeight="1" x14ac:dyDescent="0.15"/>
    <row r="2014" ht="28.5" customHeight="1" x14ac:dyDescent="0.15"/>
    <row r="2015" ht="28.5" customHeight="1" x14ac:dyDescent="0.15"/>
    <row r="2016" ht="28.5" customHeight="1" x14ac:dyDescent="0.15"/>
    <row r="2017" ht="28.5" customHeight="1" x14ac:dyDescent="0.15"/>
    <row r="2018" ht="28.5" customHeight="1" x14ac:dyDescent="0.15"/>
    <row r="2019" ht="28.5" customHeight="1" x14ac:dyDescent="0.15"/>
    <row r="2020" ht="28.5" customHeight="1" x14ac:dyDescent="0.15"/>
    <row r="2021" ht="28.5" customHeight="1" x14ac:dyDescent="0.15"/>
    <row r="2022" ht="28.5" customHeight="1" x14ac:dyDescent="0.15"/>
    <row r="2023" ht="28.5" customHeight="1" x14ac:dyDescent="0.15"/>
    <row r="2024" ht="28.5" customHeight="1" x14ac:dyDescent="0.15"/>
    <row r="2025" ht="28.5" customHeight="1" x14ac:dyDescent="0.15"/>
    <row r="2026" ht="28.5" customHeight="1" x14ac:dyDescent="0.15"/>
    <row r="2027" ht="28.5" customHeight="1" x14ac:dyDescent="0.15"/>
    <row r="2028" ht="28.5" customHeight="1" x14ac:dyDescent="0.15"/>
    <row r="2029" ht="28.5" customHeight="1" x14ac:dyDescent="0.15"/>
    <row r="2030" ht="28.5" customHeight="1" x14ac:dyDescent="0.15"/>
    <row r="2031" ht="28.5" customHeight="1" x14ac:dyDescent="0.15"/>
    <row r="2032" ht="28.5" customHeight="1" x14ac:dyDescent="0.15"/>
    <row r="2033" ht="28.5" customHeight="1" x14ac:dyDescent="0.15"/>
    <row r="2034" ht="28.5" customHeight="1" x14ac:dyDescent="0.15"/>
    <row r="2035" ht="28.5" customHeight="1" x14ac:dyDescent="0.15"/>
    <row r="2036" ht="28.5" customHeight="1" x14ac:dyDescent="0.15"/>
    <row r="2037" ht="28.5" customHeight="1" x14ac:dyDescent="0.15"/>
    <row r="2038" ht="28.5" customHeight="1" x14ac:dyDescent="0.15"/>
    <row r="2039" ht="28.5" customHeight="1" x14ac:dyDescent="0.15"/>
    <row r="2040" ht="28.5" customHeight="1" x14ac:dyDescent="0.15"/>
    <row r="2041" ht="28.5" customHeight="1" x14ac:dyDescent="0.15"/>
    <row r="2042" ht="28.5" customHeight="1" x14ac:dyDescent="0.15"/>
    <row r="2043" ht="28.5" customHeight="1" x14ac:dyDescent="0.15"/>
    <row r="2044" ht="28.5" customHeight="1" x14ac:dyDescent="0.15"/>
    <row r="2045" ht="28.5" customHeight="1" x14ac:dyDescent="0.15"/>
    <row r="2046" ht="28.5" customHeight="1" x14ac:dyDescent="0.15"/>
    <row r="2047" ht="28.5" customHeight="1" x14ac:dyDescent="0.15"/>
    <row r="2048" ht="28.5" customHeight="1" x14ac:dyDescent="0.15"/>
    <row r="2049" ht="28.5" customHeight="1" x14ac:dyDescent="0.15"/>
    <row r="2050" ht="28.5" customHeight="1" x14ac:dyDescent="0.15"/>
    <row r="2051" ht="28.5" customHeight="1" x14ac:dyDescent="0.15"/>
    <row r="2052" ht="28.5" customHeight="1" x14ac:dyDescent="0.15"/>
    <row r="2053" ht="28.5" customHeight="1" x14ac:dyDescent="0.15"/>
    <row r="2054" ht="28.5" customHeight="1" x14ac:dyDescent="0.15"/>
    <row r="2055" ht="28.5" customHeight="1" x14ac:dyDescent="0.15"/>
    <row r="2056" ht="28.5" customHeight="1" x14ac:dyDescent="0.15"/>
    <row r="2057" ht="28.5" customHeight="1" x14ac:dyDescent="0.15"/>
    <row r="2058" ht="28.5" customHeight="1" x14ac:dyDescent="0.15"/>
    <row r="2059" ht="28.5" customHeight="1" x14ac:dyDescent="0.15"/>
    <row r="2060" ht="28.5" customHeight="1" x14ac:dyDescent="0.15"/>
    <row r="2061" ht="28.5" customHeight="1" x14ac:dyDescent="0.15"/>
    <row r="2062" ht="28.5" customHeight="1" x14ac:dyDescent="0.15"/>
    <row r="2063" ht="28.5" customHeight="1" x14ac:dyDescent="0.15"/>
    <row r="2064" ht="28.5" customHeight="1" x14ac:dyDescent="0.15"/>
    <row r="2065" ht="28.5" customHeight="1" x14ac:dyDescent="0.15"/>
    <row r="2066" ht="28.5" customHeight="1" x14ac:dyDescent="0.15"/>
    <row r="2067" ht="28.5" customHeight="1" x14ac:dyDescent="0.15"/>
    <row r="2068" ht="28.5" customHeight="1" x14ac:dyDescent="0.15"/>
    <row r="2069" ht="28.5" customHeight="1" x14ac:dyDescent="0.15"/>
    <row r="2070" ht="28.5" customHeight="1" x14ac:dyDescent="0.15"/>
    <row r="2071" ht="28.5" customHeight="1" x14ac:dyDescent="0.15"/>
    <row r="2072" ht="28.5" customHeight="1" x14ac:dyDescent="0.15"/>
    <row r="2073" ht="28.5" customHeight="1" x14ac:dyDescent="0.15"/>
    <row r="2074" ht="28.5" customHeight="1" x14ac:dyDescent="0.15"/>
    <row r="2075" ht="28.5" customHeight="1" x14ac:dyDescent="0.15"/>
    <row r="2076" ht="28.5" customHeight="1" x14ac:dyDescent="0.15"/>
    <row r="2077" ht="28.5" customHeight="1" x14ac:dyDescent="0.15"/>
    <row r="2078" ht="28.5" customHeight="1" x14ac:dyDescent="0.15"/>
    <row r="2079" ht="28.5" customHeight="1" x14ac:dyDescent="0.15"/>
    <row r="2080" ht="28.5" customHeight="1" x14ac:dyDescent="0.15"/>
    <row r="2081" ht="28.5" customHeight="1" x14ac:dyDescent="0.15"/>
    <row r="2082" ht="28.5" customHeight="1" x14ac:dyDescent="0.15"/>
    <row r="2083" ht="28.5" customHeight="1" x14ac:dyDescent="0.15"/>
    <row r="2084" ht="28.5" customHeight="1" x14ac:dyDescent="0.15"/>
    <row r="2085" ht="28.5" customHeight="1" x14ac:dyDescent="0.15"/>
    <row r="2086" ht="28.5" customHeight="1" x14ac:dyDescent="0.15"/>
    <row r="2087" ht="28.5" customHeight="1" x14ac:dyDescent="0.15"/>
    <row r="2088" ht="28.5" customHeight="1" x14ac:dyDescent="0.15"/>
    <row r="2089" ht="28.5" customHeight="1" x14ac:dyDescent="0.15"/>
    <row r="2090" ht="28.5" customHeight="1" x14ac:dyDescent="0.15"/>
    <row r="2091" ht="28.5" customHeight="1" x14ac:dyDescent="0.15"/>
    <row r="2092" ht="28.5" customHeight="1" x14ac:dyDescent="0.15"/>
    <row r="2093" ht="28.5" customHeight="1" x14ac:dyDescent="0.15"/>
    <row r="2094" ht="28.5" customHeight="1" x14ac:dyDescent="0.15"/>
    <row r="2095" ht="28.5" customHeight="1" x14ac:dyDescent="0.15"/>
    <row r="2096" ht="28.5" customHeight="1" x14ac:dyDescent="0.15"/>
    <row r="2097" ht="28.5" customHeight="1" x14ac:dyDescent="0.15"/>
    <row r="2098" ht="28.5" customHeight="1" x14ac:dyDescent="0.15"/>
    <row r="2099" ht="28.5" customHeight="1" x14ac:dyDescent="0.15"/>
    <row r="2100" ht="28.5" customHeight="1" x14ac:dyDescent="0.15"/>
    <row r="2101" ht="28.5" customHeight="1" x14ac:dyDescent="0.15"/>
    <row r="2102" ht="28.5" customHeight="1" x14ac:dyDescent="0.15"/>
    <row r="2103" ht="28.5" customHeight="1" x14ac:dyDescent="0.15"/>
    <row r="2104" ht="28.5" customHeight="1" x14ac:dyDescent="0.15"/>
    <row r="2105" ht="28.5" customHeight="1" x14ac:dyDescent="0.15"/>
    <row r="2106" ht="28.5" customHeight="1" x14ac:dyDescent="0.15"/>
    <row r="2107" ht="28.5" customHeight="1" x14ac:dyDescent="0.15"/>
    <row r="2108" ht="28.5" customHeight="1" x14ac:dyDescent="0.15"/>
    <row r="2109" ht="28.5" customHeight="1" x14ac:dyDescent="0.15"/>
    <row r="2110" ht="28.5" customHeight="1" x14ac:dyDescent="0.15"/>
    <row r="2111" ht="28.5" customHeight="1" x14ac:dyDescent="0.15"/>
    <row r="2112" ht="28.5" customHeight="1" x14ac:dyDescent="0.15"/>
    <row r="2113" ht="28.5" customHeight="1" x14ac:dyDescent="0.15"/>
    <row r="2114" ht="28.5" customHeight="1" x14ac:dyDescent="0.15"/>
    <row r="2115" ht="28.5" customHeight="1" x14ac:dyDescent="0.15"/>
    <row r="2116" ht="28.5" customHeight="1" x14ac:dyDescent="0.15"/>
    <row r="2117" ht="28.5" customHeight="1" x14ac:dyDescent="0.15"/>
    <row r="2118" ht="28.5" customHeight="1" x14ac:dyDescent="0.15"/>
    <row r="2119" ht="28.5" customHeight="1" x14ac:dyDescent="0.15"/>
    <row r="2120" ht="28.5" customHeight="1" x14ac:dyDescent="0.15"/>
    <row r="2121" ht="28.5" customHeight="1" x14ac:dyDescent="0.15"/>
    <row r="2122" ht="28.5" customHeight="1" x14ac:dyDescent="0.15"/>
    <row r="2123" ht="28.5" customHeight="1" x14ac:dyDescent="0.15"/>
    <row r="2124" ht="28.5" customHeight="1" x14ac:dyDescent="0.15"/>
    <row r="2125" ht="28.5" customHeight="1" x14ac:dyDescent="0.15"/>
    <row r="2126" ht="28.5" customHeight="1" x14ac:dyDescent="0.15"/>
    <row r="2127" ht="28.5" customHeight="1" x14ac:dyDescent="0.15"/>
    <row r="2128" ht="28.5" customHeight="1" x14ac:dyDescent="0.15"/>
    <row r="2129" ht="28.5" customHeight="1" x14ac:dyDescent="0.15"/>
    <row r="2130" ht="28.5" customHeight="1" x14ac:dyDescent="0.15"/>
    <row r="2131" ht="28.5" customHeight="1" x14ac:dyDescent="0.15"/>
    <row r="2132" ht="28.5" customHeight="1" x14ac:dyDescent="0.15"/>
    <row r="2133" ht="28.5" customHeight="1" x14ac:dyDescent="0.15"/>
    <row r="2134" ht="28.5" customHeight="1" x14ac:dyDescent="0.15"/>
    <row r="2135" ht="28.5" customHeight="1" x14ac:dyDescent="0.15"/>
    <row r="2136" ht="28.5" customHeight="1" x14ac:dyDescent="0.15"/>
    <row r="2137" ht="28.5" customHeight="1" x14ac:dyDescent="0.15"/>
    <row r="2138" ht="28.5" customHeight="1" x14ac:dyDescent="0.15"/>
    <row r="2139" ht="28.5" customHeight="1" x14ac:dyDescent="0.15"/>
    <row r="2140" ht="28.5" customHeight="1" x14ac:dyDescent="0.15"/>
    <row r="2141" ht="28.5" customHeight="1" x14ac:dyDescent="0.15"/>
    <row r="2142" ht="28.5" customHeight="1" x14ac:dyDescent="0.15"/>
    <row r="2143" ht="28.5" customHeight="1" x14ac:dyDescent="0.15"/>
    <row r="2144" ht="28.5" customHeight="1" x14ac:dyDescent="0.15"/>
    <row r="2145" ht="28.5" customHeight="1" x14ac:dyDescent="0.15"/>
    <row r="2146" ht="28.5" customHeight="1" x14ac:dyDescent="0.15"/>
    <row r="2147" ht="28.5" customHeight="1" x14ac:dyDescent="0.15"/>
    <row r="2148" ht="28.5" customHeight="1" x14ac:dyDescent="0.15"/>
    <row r="2149" ht="28.5" customHeight="1" x14ac:dyDescent="0.15"/>
    <row r="2150" ht="28.5" customHeight="1" x14ac:dyDescent="0.15"/>
    <row r="2151" ht="28.5" customHeight="1" x14ac:dyDescent="0.15"/>
    <row r="2152" ht="28.5" customHeight="1" x14ac:dyDescent="0.15"/>
    <row r="2153" ht="28.5" customHeight="1" x14ac:dyDescent="0.15"/>
    <row r="2154" ht="28.5" customHeight="1" x14ac:dyDescent="0.15"/>
    <row r="2155" ht="28.5" customHeight="1" x14ac:dyDescent="0.15"/>
    <row r="2156" ht="28.5" customHeight="1" x14ac:dyDescent="0.15"/>
    <row r="2157" ht="28.5" customHeight="1" x14ac:dyDescent="0.15"/>
    <row r="2158" ht="28.5" customHeight="1" x14ac:dyDescent="0.15"/>
    <row r="2159" ht="28.5" customHeight="1" x14ac:dyDescent="0.15"/>
    <row r="2160" ht="28.5" customHeight="1" x14ac:dyDescent="0.15"/>
    <row r="2161" ht="28.5" customHeight="1" x14ac:dyDescent="0.15"/>
    <row r="2162" ht="28.5" customHeight="1" x14ac:dyDescent="0.15"/>
    <row r="2163" ht="28.5" customHeight="1" x14ac:dyDescent="0.15"/>
    <row r="2164" ht="28.5" customHeight="1" x14ac:dyDescent="0.15"/>
    <row r="2165" ht="28.5" customHeight="1" x14ac:dyDescent="0.15"/>
    <row r="2166" ht="28.5" customHeight="1" x14ac:dyDescent="0.15"/>
    <row r="2167" ht="28.5" customHeight="1" x14ac:dyDescent="0.15"/>
    <row r="2168" ht="28.5" customHeight="1" x14ac:dyDescent="0.15"/>
    <row r="2169" ht="28.5" customHeight="1" x14ac:dyDescent="0.15"/>
    <row r="2170" ht="28.5" customHeight="1" x14ac:dyDescent="0.15"/>
    <row r="2171" ht="28.5" customHeight="1" x14ac:dyDescent="0.15"/>
    <row r="2172" ht="28.5" customHeight="1" x14ac:dyDescent="0.15"/>
    <row r="2173" ht="28.5" customHeight="1" x14ac:dyDescent="0.15"/>
    <row r="2174" ht="28.5" customHeight="1" x14ac:dyDescent="0.15"/>
    <row r="2175" ht="28.5" customHeight="1" x14ac:dyDescent="0.15"/>
    <row r="2176" ht="28.5" customHeight="1" x14ac:dyDescent="0.15"/>
    <row r="2177" ht="28.5" customHeight="1" x14ac:dyDescent="0.15"/>
    <row r="2178" ht="28.5" customHeight="1" x14ac:dyDescent="0.15"/>
    <row r="2179" ht="28.5" customHeight="1" x14ac:dyDescent="0.15"/>
    <row r="2180" ht="28.5" customHeight="1" x14ac:dyDescent="0.15"/>
    <row r="2181" ht="28.5" customHeight="1" x14ac:dyDescent="0.15"/>
    <row r="2182" ht="28.5" customHeight="1" x14ac:dyDescent="0.15"/>
    <row r="2183" ht="28.5" customHeight="1" x14ac:dyDescent="0.15"/>
    <row r="2184" ht="28.5" customHeight="1" x14ac:dyDescent="0.15"/>
    <row r="2185" ht="28.5" customHeight="1" x14ac:dyDescent="0.15"/>
    <row r="2186" ht="28.5" customHeight="1" x14ac:dyDescent="0.15"/>
    <row r="2187" ht="28.5" customHeight="1" x14ac:dyDescent="0.15"/>
    <row r="2188" ht="28.5" customHeight="1" x14ac:dyDescent="0.15"/>
    <row r="2189" ht="28.5" customHeight="1" x14ac:dyDescent="0.15"/>
    <row r="2190" ht="28.5" customHeight="1" x14ac:dyDescent="0.15"/>
  </sheetData>
  <mergeCells count="2">
    <mergeCell ref="A1:C1"/>
    <mergeCell ref="B2:C2"/>
  </mergeCells>
  <phoneticPr fontId="1"/>
  <pageMargins left="0.7" right="0.7" top="0.75" bottom="0.75" header="0.3" footer="0.3"/>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931"/>
  <sheetViews>
    <sheetView workbookViewId="0">
      <selection activeCell="C11" sqref="C11"/>
    </sheetView>
  </sheetViews>
  <sheetFormatPr defaultRowHeight="14.25" x14ac:dyDescent="0.15"/>
  <cols>
    <col min="1" max="1" width="5.375" style="19" customWidth="1"/>
    <col min="2" max="2" width="7.75" style="39" customWidth="1"/>
    <col min="3" max="3" width="92.375" style="39" customWidth="1"/>
    <col min="4" max="16384" width="9" style="19"/>
  </cols>
  <sheetData>
    <row r="1" spans="1:10" ht="17.25" x14ac:dyDescent="0.15">
      <c r="A1" s="53" t="s">
        <v>709</v>
      </c>
      <c r="B1" s="53"/>
      <c r="C1" s="53"/>
      <c r="D1" s="26"/>
      <c r="E1" s="26"/>
      <c r="F1" s="26"/>
      <c r="G1" s="26"/>
      <c r="H1" s="26"/>
      <c r="I1" s="26"/>
      <c r="J1" s="26"/>
    </row>
    <row r="2" spans="1:10" ht="13.5" x14ac:dyDescent="0.15">
      <c r="B2" s="54"/>
      <c r="C2" s="54"/>
      <c r="D2" s="26"/>
      <c r="E2" s="26"/>
      <c r="F2" s="26"/>
      <c r="G2" s="26"/>
      <c r="H2" s="26"/>
      <c r="I2" s="26"/>
      <c r="J2" s="26"/>
    </row>
    <row r="3" spans="1:10" x14ac:dyDescent="0.15">
      <c r="A3" s="27" t="s">
        <v>710</v>
      </c>
      <c r="B3" s="28"/>
      <c r="C3" s="28"/>
    </row>
    <row r="4" spans="1:10" x14ac:dyDescent="0.15">
      <c r="A4" s="29" t="s">
        <v>0</v>
      </c>
      <c r="B4" s="30" t="s">
        <v>29</v>
      </c>
      <c r="C4" s="30" t="s">
        <v>262</v>
      </c>
    </row>
    <row r="5" spans="1:10" ht="28.5" customHeight="1" x14ac:dyDescent="0.15">
      <c r="A5" s="31"/>
      <c r="B5" s="32"/>
      <c r="C5" s="33"/>
    </row>
    <row r="6" spans="1:10" ht="28.5" customHeight="1" x14ac:dyDescent="0.15">
      <c r="A6" s="31"/>
      <c r="B6" s="32"/>
      <c r="C6" s="33"/>
    </row>
    <row r="7" spans="1:10" ht="28.5" customHeight="1" x14ac:dyDescent="0.15">
      <c r="A7" s="31"/>
      <c r="B7" s="32"/>
      <c r="C7" s="33"/>
    </row>
    <row r="8" spans="1:10" ht="28.5" customHeight="1" x14ac:dyDescent="0.15">
      <c r="A8" s="31"/>
      <c r="B8" s="32"/>
      <c r="C8" s="33"/>
    </row>
    <row r="9" spans="1:10" ht="28.5" customHeight="1" x14ac:dyDescent="0.15">
      <c r="A9" s="31"/>
      <c r="B9" s="32"/>
      <c r="C9" s="33"/>
    </row>
    <row r="10" spans="1:10" ht="28.5" customHeight="1" x14ac:dyDescent="0.15">
      <c r="A10" s="31"/>
      <c r="B10" s="32"/>
      <c r="C10" s="33"/>
    </row>
    <row r="11" spans="1:10" ht="28.5" customHeight="1" x14ac:dyDescent="0.15">
      <c r="A11" s="31"/>
      <c r="B11" s="32"/>
      <c r="C11" s="33"/>
    </row>
    <row r="12" spans="1:10" ht="28.5" customHeight="1" x14ac:dyDescent="0.15">
      <c r="A12" s="31"/>
      <c r="B12" s="32"/>
      <c r="C12" s="33"/>
    </row>
    <row r="13" spans="1:10" ht="28.5" customHeight="1" x14ac:dyDescent="0.15">
      <c r="A13" s="31"/>
      <c r="B13" s="32"/>
      <c r="C13" s="33"/>
    </row>
    <row r="14" spans="1:10" ht="28.5" customHeight="1" x14ac:dyDescent="0.15">
      <c r="A14" s="31"/>
      <c r="B14" s="32"/>
      <c r="C14" s="33"/>
    </row>
    <row r="15" spans="1:10" ht="28.5" customHeight="1" x14ac:dyDescent="0.15">
      <c r="A15" s="31"/>
      <c r="B15" s="32"/>
      <c r="C15" s="33"/>
    </row>
    <row r="16" spans="1:10" ht="18.75" customHeight="1" x14ac:dyDescent="0.15">
      <c r="A16" s="34"/>
      <c r="B16" s="37"/>
      <c r="C16" s="38"/>
    </row>
    <row r="17" spans="1:3" x14ac:dyDescent="0.15">
      <c r="A17" s="27" t="s">
        <v>711</v>
      </c>
      <c r="B17" s="28"/>
      <c r="C17" s="28"/>
    </row>
    <row r="18" spans="1:3" x14ac:dyDescent="0.15">
      <c r="A18" s="29" t="s">
        <v>0</v>
      </c>
      <c r="B18" s="30" t="s">
        <v>29</v>
      </c>
      <c r="C18" s="30" t="s">
        <v>262</v>
      </c>
    </row>
    <row r="19" spans="1:3" x14ac:dyDescent="0.15">
      <c r="A19" s="31" t="s">
        <v>8</v>
      </c>
      <c r="B19" s="32">
        <v>39</v>
      </c>
      <c r="C19" s="33" t="s">
        <v>712</v>
      </c>
    </row>
    <row r="20" spans="1:3" x14ac:dyDescent="0.15">
      <c r="A20" s="31" t="s">
        <v>8</v>
      </c>
      <c r="B20" s="32">
        <v>47</v>
      </c>
      <c r="C20" s="33" t="s">
        <v>713</v>
      </c>
    </row>
    <row r="21" spans="1:3" x14ac:dyDescent="0.15">
      <c r="A21" s="31" t="s">
        <v>8</v>
      </c>
      <c r="B21" s="32">
        <v>43</v>
      </c>
      <c r="C21" s="33" t="s">
        <v>714</v>
      </c>
    </row>
    <row r="22" spans="1:3" ht="28.5" x14ac:dyDescent="0.15">
      <c r="A22" s="31" t="s">
        <v>8</v>
      </c>
      <c r="B22" s="32">
        <v>34</v>
      </c>
      <c r="C22" s="33" t="s">
        <v>715</v>
      </c>
    </row>
    <row r="23" spans="1:3" ht="28.5" x14ac:dyDescent="0.15">
      <c r="A23" s="31" t="s">
        <v>8</v>
      </c>
      <c r="B23" s="32">
        <v>49</v>
      </c>
      <c r="C23" s="33" t="s">
        <v>716</v>
      </c>
    </row>
    <row r="24" spans="1:3" ht="28.5" x14ac:dyDescent="0.15">
      <c r="A24" s="31" t="s">
        <v>8</v>
      </c>
      <c r="B24" s="32">
        <v>54</v>
      </c>
      <c r="C24" s="33" t="s">
        <v>717</v>
      </c>
    </row>
    <row r="25" spans="1:3" ht="42.75" x14ac:dyDescent="0.15">
      <c r="A25" s="31" t="s">
        <v>8</v>
      </c>
      <c r="B25" s="32">
        <v>69</v>
      </c>
      <c r="C25" s="33" t="s">
        <v>718</v>
      </c>
    </row>
    <row r="26" spans="1:3" x14ac:dyDescent="0.15">
      <c r="A26" s="31" t="s">
        <v>8</v>
      </c>
      <c r="B26" s="32">
        <v>44</v>
      </c>
      <c r="C26" s="33" t="s">
        <v>719</v>
      </c>
    </row>
    <row r="27" spans="1:3" ht="28.5" x14ac:dyDescent="0.15">
      <c r="A27" s="31" t="s">
        <v>9</v>
      </c>
      <c r="B27" s="32">
        <v>43</v>
      </c>
      <c r="C27" s="33" t="s">
        <v>720</v>
      </c>
    </row>
    <row r="28" spans="1:3" x14ac:dyDescent="0.15">
      <c r="A28" s="31" t="s">
        <v>8</v>
      </c>
      <c r="B28" s="32">
        <v>54</v>
      </c>
      <c r="C28" s="33" t="s">
        <v>263</v>
      </c>
    </row>
    <row r="29" spans="1:3" x14ac:dyDescent="0.15">
      <c r="A29" s="34"/>
      <c r="B29" s="37"/>
      <c r="C29" s="38"/>
    </row>
    <row r="30" spans="1:3" x14ac:dyDescent="0.15">
      <c r="A30" s="27" t="s">
        <v>721</v>
      </c>
      <c r="B30" s="28"/>
      <c r="C30" s="28"/>
    </row>
    <row r="31" spans="1:3" x14ac:dyDescent="0.15">
      <c r="A31" s="29" t="s">
        <v>0</v>
      </c>
      <c r="B31" s="30" t="s">
        <v>29</v>
      </c>
      <c r="C31" s="30" t="s">
        <v>262</v>
      </c>
    </row>
    <row r="32" spans="1:3" ht="28.5" x14ac:dyDescent="0.15">
      <c r="A32" s="31" t="s">
        <v>9</v>
      </c>
      <c r="B32" s="32">
        <v>35</v>
      </c>
      <c r="C32" s="33" t="s">
        <v>722</v>
      </c>
    </row>
    <row r="33" spans="1:3" x14ac:dyDescent="0.15">
      <c r="A33" s="31" t="s">
        <v>9</v>
      </c>
      <c r="B33" s="32">
        <v>34</v>
      </c>
      <c r="C33" s="33" t="s">
        <v>723</v>
      </c>
    </row>
    <row r="34" spans="1:3" ht="42.75" x14ac:dyDescent="0.15">
      <c r="A34" s="31" t="s">
        <v>8</v>
      </c>
      <c r="B34" s="32">
        <v>40</v>
      </c>
      <c r="C34" s="33" t="s">
        <v>724</v>
      </c>
    </row>
    <row r="35" spans="1:3" x14ac:dyDescent="0.15">
      <c r="A35" s="31" t="s">
        <v>8</v>
      </c>
      <c r="B35" s="32">
        <v>51</v>
      </c>
      <c r="C35" s="33" t="s">
        <v>725</v>
      </c>
    </row>
    <row r="36" spans="1:3" x14ac:dyDescent="0.15">
      <c r="A36" s="31" t="s">
        <v>8</v>
      </c>
      <c r="B36" s="32">
        <v>36</v>
      </c>
      <c r="C36" s="33" t="s">
        <v>726</v>
      </c>
    </row>
    <row r="37" spans="1:3" x14ac:dyDescent="0.15">
      <c r="A37" s="31" t="s">
        <v>8</v>
      </c>
      <c r="B37" s="32">
        <v>69</v>
      </c>
      <c r="C37" s="33" t="s">
        <v>727</v>
      </c>
    </row>
    <row r="38" spans="1:3" ht="42.75" x14ac:dyDescent="0.15">
      <c r="A38" s="31" t="s">
        <v>8</v>
      </c>
      <c r="B38" s="32">
        <v>57</v>
      </c>
      <c r="C38" s="33" t="s">
        <v>728</v>
      </c>
    </row>
    <row r="39" spans="1:3" x14ac:dyDescent="0.15">
      <c r="A39" s="31" t="s">
        <v>8</v>
      </c>
      <c r="B39" s="32">
        <v>63</v>
      </c>
      <c r="C39" s="33" t="s">
        <v>729</v>
      </c>
    </row>
    <row r="40" spans="1:3" x14ac:dyDescent="0.15">
      <c r="A40" s="31" t="s">
        <v>8</v>
      </c>
      <c r="B40" s="32">
        <v>64</v>
      </c>
      <c r="C40" s="33" t="s">
        <v>730</v>
      </c>
    </row>
    <row r="41" spans="1:3" x14ac:dyDescent="0.15">
      <c r="A41" s="34"/>
      <c r="B41" s="37"/>
      <c r="C41" s="38"/>
    </row>
    <row r="42" spans="1:3" x14ac:dyDescent="0.15">
      <c r="A42" s="27" t="s">
        <v>731</v>
      </c>
      <c r="B42" s="28"/>
      <c r="C42" s="28"/>
    </row>
    <row r="43" spans="1:3" x14ac:dyDescent="0.15">
      <c r="A43" s="29" t="s">
        <v>0</v>
      </c>
      <c r="B43" s="30" t="s">
        <v>29</v>
      </c>
      <c r="C43" s="30" t="s">
        <v>262</v>
      </c>
    </row>
    <row r="44" spans="1:3" x14ac:dyDescent="0.15">
      <c r="A44" s="31" t="s">
        <v>8</v>
      </c>
      <c r="B44" s="32">
        <v>56</v>
      </c>
      <c r="C44" s="33" t="s">
        <v>732</v>
      </c>
    </row>
    <row r="45" spans="1:3" x14ac:dyDescent="0.15">
      <c r="A45" s="31" t="s">
        <v>8</v>
      </c>
      <c r="B45" s="32">
        <v>24</v>
      </c>
      <c r="C45" s="33" t="s">
        <v>733</v>
      </c>
    </row>
    <row r="46" spans="1:3" x14ac:dyDescent="0.15">
      <c r="A46" s="31" t="s">
        <v>8</v>
      </c>
      <c r="B46" s="32">
        <v>38</v>
      </c>
      <c r="C46" s="33" t="s">
        <v>734</v>
      </c>
    </row>
    <row r="47" spans="1:3" x14ac:dyDescent="0.15">
      <c r="A47" s="31" t="s">
        <v>8</v>
      </c>
      <c r="B47" s="32">
        <v>51</v>
      </c>
      <c r="C47" s="33" t="s">
        <v>735</v>
      </c>
    </row>
    <row r="48" spans="1:3" x14ac:dyDescent="0.15">
      <c r="A48" s="31" t="s">
        <v>8</v>
      </c>
      <c r="B48" s="32">
        <v>52</v>
      </c>
      <c r="C48" s="33" t="s">
        <v>736</v>
      </c>
    </row>
    <row r="49" spans="1:3" x14ac:dyDescent="0.15">
      <c r="A49" s="31" t="s">
        <v>8</v>
      </c>
      <c r="B49" s="32">
        <v>48</v>
      </c>
      <c r="C49" s="33" t="s">
        <v>737</v>
      </c>
    </row>
    <row r="50" spans="1:3" ht="28.5" x14ac:dyDescent="0.15">
      <c r="A50" s="31" t="s">
        <v>9</v>
      </c>
      <c r="B50" s="32">
        <v>52</v>
      </c>
      <c r="C50" s="33" t="s">
        <v>738</v>
      </c>
    </row>
    <row r="51" spans="1:3" ht="28.5" x14ac:dyDescent="0.15">
      <c r="A51" s="31" t="s">
        <v>8</v>
      </c>
      <c r="B51" s="32">
        <v>56</v>
      </c>
      <c r="C51" s="33" t="s">
        <v>739</v>
      </c>
    </row>
    <row r="52" spans="1:3" x14ac:dyDescent="0.15">
      <c r="A52" s="34"/>
      <c r="B52" s="37"/>
      <c r="C52" s="38"/>
    </row>
    <row r="53" spans="1:3" x14ac:dyDescent="0.15">
      <c r="A53" s="27" t="s">
        <v>740</v>
      </c>
      <c r="B53" s="28"/>
      <c r="C53" s="28"/>
    </row>
    <row r="54" spans="1:3" x14ac:dyDescent="0.15">
      <c r="A54" s="29" t="s">
        <v>0</v>
      </c>
      <c r="B54" s="30" t="s">
        <v>29</v>
      </c>
      <c r="C54" s="30" t="s">
        <v>262</v>
      </c>
    </row>
    <row r="55" spans="1:3" x14ac:dyDescent="0.15">
      <c r="A55" s="31" t="s">
        <v>8</v>
      </c>
      <c r="B55" s="32">
        <v>65</v>
      </c>
      <c r="C55" s="33" t="s">
        <v>741</v>
      </c>
    </row>
    <row r="56" spans="1:3" ht="28.5" x14ac:dyDescent="0.15">
      <c r="A56" s="31" t="s">
        <v>8</v>
      </c>
      <c r="B56" s="32">
        <v>50</v>
      </c>
      <c r="C56" s="33" t="s">
        <v>742</v>
      </c>
    </row>
    <row r="57" spans="1:3" ht="42.75" x14ac:dyDescent="0.15">
      <c r="A57" s="31" t="s">
        <v>8</v>
      </c>
      <c r="B57" s="32">
        <v>45</v>
      </c>
      <c r="C57" s="33" t="s">
        <v>743</v>
      </c>
    </row>
    <row r="58" spans="1:3" x14ac:dyDescent="0.15">
      <c r="A58" s="34"/>
      <c r="B58" s="37"/>
      <c r="C58" s="38"/>
    </row>
    <row r="59" spans="1:3" x14ac:dyDescent="0.15">
      <c r="A59" s="27" t="s">
        <v>744</v>
      </c>
      <c r="B59" s="28"/>
      <c r="C59" s="28"/>
    </row>
    <row r="60" spans="1:3" x14ac:dyDescent="0.15">
      <c r="A60" s="29" t="s">
        <v>0</v>
      </c>
      <c r="B60" s="30" t="s">
        <v>29</v>
      </c>
      <c r="C60" s="30" t="s">
        <v>262</v>
      </c>
    </row>
    <row r="61" spans="1:3" ht="28.5" x14ac:dyDescent="0.15">
      <c r="A61" s="31" t="s">
        <v>8</v>
      </c>
      <c r="B61" s="32">
        <v>55</v>
      </c>
      <c r="C61" s="33" t="s">
        <v>745</v>
      </c>
    </row>
    <row r="62" spans="1:3" x14ac:dyDescent="0.15">
      <c r="A62" s="31" t="s">
        <v>8</v>
      </c>
      <c r="B62" s="32">
        <v>59</v>
      </c>
      <c r="C62" s="33" t="s">
        <v>746</v>
      </c>
    </row>
    <row r="63" spans="1:3" x14ac:dyDescent="0.15">
      <c r="A63" s="31" t="s">
        <v>8</v>
      </c>
      <c r="B63" s="32">
        <v>38</v>
      </c>
      <c r="C63" s="33" t="s">
        <v>747</v>
      </c>
    </row>
    <row r="64" spans="1:3" x14ac:dyDescent="0.15">
      <c r="A64" s="31" t="s">
        <v>8</v>
      </c>
      <c r="B64" s="32">
        <v>50</v>
      </c>
      <c r="C64" s="33" t="s">
        <v>748</v>
      </c>
    </row>
    <row r="65" spans="1:3" ht="28.5" x14ac:dyDescent="0.15">
      <c r="A65" s="31" t="s">
        <v>8</v>
      </c>
      <c r="B65" s="32">
        <v>49</v>
      </c>
      <c r="C65" s="33" t="s">
        <v>749</v>
      </c>
    </row>
    <row r="66" spans="1:3" x14ac:dyDescent="0.15">
      <c r="A66" s="31" t="s">
        <v>8</v>
      </c>
      <c r="B66" s="32">
        <v>35</v>
      </c>
      <c r="C66" s="33" t="s">
        <v>750</v>
      </c>
    </row>
    <row r="67" spans="1:3" ht="42.75" x14ac:dyDescent="0.15">
      <c r="A67" s="31" t="s">
        <v>9</v>
      </c>
      <c r="B67" s="32"/>
      <c r="C67" s="33" t="s">
        <v>751</v>
      </c>
    </row>
    <row r="68" spans="1:3" x14ac:dyDescent="0.15">
      <c r="A68" s="31" t="s">
        <v>8</v>
      </c>
      <c r="B68" s="32"/>
      <c r="C68" s="33" t="s">
        <v>752</v>
      </c>
    </row>
    <row r="69" spans="1:3" x14ac:dyDescent="0.15">
      <c r="A69" s="34"/>
      <c r="B69" s="35"/>
      <c r="C69" s="44"/>
    </row>
    <row r="70" spans="1:3" x14ac:dyDescent="0.15">
      <c r="A70" s="27" t="s">
        <v>753</v>
      </c>
      <c r="B70" s="28"/>
    </row>
    <row r="71" spans="1:3" x14ac:dyDescent="0.15">
      <c r="A71" s="29" t="s">
        <v>0</v>
      </c>
      <c r="B71" s="30" t="s">
        <v>29</v>
      </c>
      <c r="C71" s="30" t="s">
        <v>262</v>
      </c>
    </row>
    <row r="72" spans="1:3" x14ac:dyDescent="0.15">
      <c r="A72" s="31"/>
      <c r="B72" s="32"/>
      <c r="C72" s="33" t="s">
        <v>754</v>
      </c>
    </row>
    <row r="73" spans="1:3" ht="28.5" x14ac:dyDescent="0.15">
      <c r="A73" s="31" t="s">
        <v>8</v>
      </c>
      <c r="B73" s="32">
        <v>35</v>
      </c>
      <c r="C73" s="33" t="s">
        <v>755</v>
      </c>
    </row>
    <row r="74" spans="1:3" x14ac:dyDescent="0.15">
      <c r="A74" s="31" t="s">
        <v>9</v>
      </c>
      <c r="B74" s="32">
        <v>61</v>
      </c>
      <c r="C74" s="33" t="s">
        <v>181</v>
      </c>
    </row>
    <row r="75" spans="1:3" x14ac:dyDescent="0.15">
      <c r="A75" s="31" t="s">
        <v>8</v>
      </c>
      <c r="B75" s="32">
        <v>29</v>
      </c>
      <c r="C75" s="33" t="s">
        <v>756</v>
      </c>
    </row>
    <row r="76" spans="1:3" ht="28.5" x14ac:dyDescent="0.15">
      <c r="A76" s="31" t="s">
        <v>8</v>
      </c>
      <c r="B76" s="32">
        <v>41</v>
      </c>
      <c r="C76" s="33" t="s">
        <v>757</v>
      </c>
    </row>
    <row r="77" spans="1:3" x14ac:dyDescent="0.15">
      <c r="A77" s="34"/>
      <c r="B77" s="35"/>
      <c r="C77" s="44"/>
    </row>
    <row r="78" spans="1:3" x14ac:dyDescent="0.15">
      <c r="A78" s="27" t="s">
        <v>758</v>
      </c>
      <c r="B78" s="28"/>
    </row>
    <row r="79" spans="1:3" x14ac:dyDescent="0.15">
      <c r="A79" s="29" t="s">
        <v>0</v>
      </c>
      <c r="B79" s="30" t="s">
        <v>29</v>
      </c>
      <c r="C79" s="30" t="s">
        <v>262</v>
      </c>
    </row>
    <row r="80" spans="1:3" ht="42.75" x14ac:dyDescent="0.15">
      <c r="A80" s="31" t="s">
        <v>8</v>
      </c>
      <c r="B80" s="32">
        <v>46</v>
      </c>
      <c r="C80" s="33" t="s">
        <v>759</v>
      </c>
    </row>
    <row r="81" spans="1:3" x14ac:dyDescent="0.15">
      <c r="A81" s="31" t="s">
        <v>8</v>
      </c>
      <c r="B81" s="32">
        <v>57</v>
      </c>
      <c r="C81" s="33" t="s">
        <v>760</v>
      </c>
    </row>
    <row r="82" spans="1:3" ht="28.5" x14ac:dyDescent="0.15">
      <c r="A82" s="31" t="s">
        <v>8</v>
      </c>
      <c r="B82" s="32">
        <v>43</v>
      </c>
      <c r="C82" s="33" t="s">
        <v>761</v>
      </c>
    </row>
    <row r="83" spans="1:3" x14ac:dyDescent="0.15">
      <c r="A83" s="31" t="s">
        <v>8</v>
      </c>
      <c r="B83" s="32">
        <v>53</v>
      </c>
      <c r="C83" s="33" t="s">
        <v>762</v>
      </c>
    </row>
    <row r="84" spans="1:3" ht="28.5" x14ac:dyDescent="0.15">
      <c r="A84" s="31" t="s">
        <v>9</v>
      </c>
      <c r="B84" s="32"/>
      <c r="C84" s="33" t="s">
        <v>763</v>
      </c>
    </row>
    <row r="85" spans="1:3" x14ac:dyDescent="0.15">
      <c r="A85" s="31" t="s">
        <v>8</v>
      </c>
      <c r="B85" s="32">
        <v>59</v>
      </c>
      <c r="C85" s="33" t="s">
        <v>764</v>
      </c>
    </row>
    <row r="86" spans="1:3" x14ac:dyDescent="0.15">
      <c r="A86" s="31" t="s">
        <v>8</v>
      </c>
      <c r="B86" s="32">
        <v>43</v>
      </c>
      <c r="C86" s="33" t="s">
        <v>765</v>
      </c>
    </row>
    <row r="87" spans="1:3" ht="28.5" x14ac:dyDescent="0.15">
      <c r="A87" s="31" t="s">
        <v>9</v>
      </c>
      <c r="B87" s="32">
        <v>40</v>
      </c>
      <c r="C87" s="33" t="s">
        <v>766</v>
      </c>
    </row>
    <row r="88" spans="1:3" ht="42.75" x14ac:dyDescent="0.15">
      <c r="A88" s="31" t="s">
        <v>9</v>
      </c>
      <c r="B88" s="32">
        <v>64</v>
      </c>
      <c r="C88" s="33" t="s">
        <v>767</v>
      </c>
    </row>
    <row r="89" spans="1:3" ht="28.5" x14ac:dyDescent="0.15">
      <c r="A89" s="31" t="s">
        <v>8</v>
      </c>
      <c r="B89" s="32">
        <v>54</v>
      </c>
      <c r="C89" s="33" t="s">
        <v>768</v>
      </c>
    </row>
    <row r="90" spans="1:3" x14ac:dyDescent="0.15">
      <c r="A90" s="31" t="s">
        <v>8</v>
      </c>
      <c r="B90" s="32">
        <v>51</v>
      </c>
      <c r="C90" s="33" t="s">
        <v>769</v>
      </c>
    </row>
    <row r="91" spans="1:3" x14ac:dyDescent="0.15">
      <c r="A91" s="31" t="s">
        <v>8</v>
      </c>
      <c r="B91" s="32">
        <v>69</v>
      </c>
      <c r="C91" s="33" t="s">
        <v>770</v>
      </c>
    </row>
    <row r="92" spans="1:3" x14ac:dyDescent="0.15">
      <c r="A92" s="34"/>
      <c r="B92" s="35"/>
      <c r="C92" s="44"/>
    </row>
    <row r="93" spans="1:3" x14ac:dyDescent="0.15">
      <c r="A93" s="27" t="s">
        <v>771</v>
      </c>
      <c r="B93" s="28"/>
    </row>
    <row r="94" spans="1:3" x14ac:dyDescent="0.15">
      <c r="A94" s="29" t="s">
        <v>0</v>
      </c>
      <c r="B94" s="30" t="s">
        <v>29</v>
      </c>
      <c r="C94" s="30" t="s">
        <v>262</v>
      </c>
    </row>
    <row r="95" spans="1:3" x14ac:dyDescent="0.15">
      <c r="A95" s="31" t="s">
        <v>8</v>
      </c>
      <c r="B95" s="32">
        <v>54</v>
      </c>
      <c r="C95" s="33" t="s">
        <v>772</v>
      </c>
    </row>
    <row r="96" spans="1:3" x14ac:dyDescent="0.15">
      <c r="A96" s="31" t="s">
        <v>8</v>
      </c>
      <c r="B96" s="32">
        <v>33</v>
      </c>
      <c r="C96" s="33" t="s">
        <v>773</v>
      </c>
    </row>
    <row r="97" spans="1:3" x14ac:dyDescent="0.15">
      <c r="A97" s="31" t="s">
        <v>8</v>
      </c>
      <c r="B97" s="32">
        <v>38</v>
      </c>
      <c r="C97" s="33" t="s">
        <v>774</v>
      </c>
    </row>
    <row r="98" spans="1:3" ht="42.75" x14ac:dyDescent="0.15">
      <c r="A98" s="31" t="s">
        <v>9</v>
      </c>
      <c r="B98" s="32"/>
      <c r="C98" s="33" t="s">
        <v>775</v>
      </c>
    </row>
    <row r="99" spans="1:3" x14ac:dyDescent="0.15">
      <c r="A99" s="31" t="s">
        <v>8</v>
      </c>
      <c r="B99" s="32">
        <v>37</v>
      </c>
      <c r="C99" s="33" t="s">
        <v>776</v>
      </c>
    </row>
    <row r="100" spans="1:3" ht="28.5" x14ac:dyDescent="0.15">
      <c r="A100" s="31" t="s">
        <v>8</v>
      </c>
      <c r="B100" s="32">
        <v>38</v>
      </c>
      <c r="C100" s="33" t="s">
        <v>777</v>
      </c>
    </row>
    <row r="101" spans="1:3" x14ac:dyDescent="0.15">
      <c r="A101" s="31" t="s">
        <v>8</v>
      </c>
      <c r="B101" s="32">
        <v>62</v>
      </c>
      <c r="C101" s="33" t="s">
        <v>778</v>
      </c>
    </row>
    <row r="102" spans="1:3" x14ac:dyDescent="0.15">
      <c r="A102" s="31" t="s">
        <v>8</v>
      </c>
      <c r="B102" s="32">
        <v>41</v>
      </c>
      <c r="C102" s="33" t="s">
        <v>779</v>
      </c>
    </row>
    <row r="103" spans="1:3" x14ac:dyDescent="0.15">
      <c r="A103" s="31" t="s">
        <v>9</v>
      </c>
      <c r="B103" s="32">
        <v>43</v>
      </c>
      <c r="C103" s="33" t="s">
        <v>780</v>
      </c>
    </row>
    <row r="104" spans="1:3" ht="28.5" x14ac:dyDescent="0.15">
      <c r="A104" s="31" t="s">
        <v>8</v>
      </c>
      <c r="B104" s="32">
        <v>57</v>
      </c>
      <c r="C104" s="33" t="s">
        <v>781</v>
      </c>
    </row>
    <row r="105" spans="1:3" x14ac:dyDescent="0.15">
      <c r="A105" s="31" t="s">
        <v>8</v>
      </c>
      <c r="B105" s="32">
        <v>57</v>
      </c>
      <c r="C105" s="33" t="s">
        <v>782</v>
      </c>
    </row>
    <row r="106" spans="1:3" x14ac:dyDescent="0.15">
      <c r="A106" s="34"/>
      <c r="B106" s="35"/>
      <c r="C106" s="44"/>
    </row>
    <row r="107" spans="1:3" x14ac:dyDescent="0.15">
      <c r="A107" s="27" t="s">
        <v>783</v>
      </c>
      <c r="B107" s="28"/>
      <c r="C107" s="35"/>
    </row>
    <row r="108" spans="1:3" x14ac:dyDescent="0.15">
      <c r="A108" s="29" t="s">
        <v>0</v>
      </c>
      <c r="B108" s="30" t="s">
        <v>29</v>
      </c>
      <c r="C108" s="30" t="s">
        <v>262</v>
      </c>
    </row>
    <row r="109" spans="1:3" ht="28.5" x14ac:dyDescent="0.15">
      <c r="A109" s="31" t="s">
        <v>8</v>
      </c>
      <c r="B109" s="32">
        <v>36</v>
      </c>
      <c r="C109" s="33" t="s">
        <v>784</v>
      </c>
    </row>
    <row r="110" spans="1:3" ht="28.5" x14ac:dyDescent="0.15">
      <c r="A110" s="31" t="s">
        <v>8</v>
      </c>
      <c r="B110" s="32">
        <v>57</v>
      </c>
      <c r="C110" s="33" t="s">
        <v>785</v>
      </c>
    </row>
    <row r="111" spans="1:3" ht="42.75" x14ac:dyDescent="0.15">
      <c r="A111" s="31" t="s">
        <v>8</v>
      </c>
      <c r="B111" s="32">
        <v>41</v>
      </c>
      <c r="C111" s="33" t="s">
        <v>786</v>
      </c>
    </row>
    <row r="112" spans="1:3" ht="42.75" x14ac:dyDescent="0.15">
      <c r="A112" s="31" t="s">
        <v>8</v>
      </c>
      <c r="B112" s="32">
        <v>49</v>
      </c>
      <c r="C112" s="33" t="s">
        <v>787</v>
      </c>
    </row>
    <row r="113" spans="1:3" ht="42.75" x14ac:dyDescent="0.15">
      <c r="A113" s="31" t="s">
        <v>8</v>
      </c>
      <c r="B113" s="32">
        <v>46</v>
      </c>
      <c r="C113" s="33" t="s">
        <v>788</v>
      </c>
    </row>
    <row r="114" spans="1:3" ht="28.5" x14ac:dyDescent="0.15">
      <c r="A114" s="31" t="s">
        <v>9</v>
      </c>
      <c r="B114" s="32">
        <v>40</v>
      </c>
      <c r="C114" s="33" t="s">
        <v>789</v>
      </c>
    </row>
    <row r="115" spans="1:3" x14ac:dyDescent="0.15">
      <c r="A115" s="31" t="s">
        <v>8</v>
      </c>
      <c r="B115" s="32">
        <v>57</v>
      </c>
      <c r="C115" s="33" t="s">
        <v>790</v>
      </c>
    </row>
    <row r="116" spans="1:3" ht="42.75" x14ac:dyDescent="0.15">
      <c r="A116" s="31" t="s">
        <v>9</v>
      </c>
      <c r="B116" s="32">
        <v>26</v>
      </c>
      <c r="C116" s="33" t="s">
        <v>791</v>
      </c>
    </row>
    <row r="117" spans="1:3" x14ac:dyDescent="0.15">
      <c r="A117" s="31" t="s">
        <v>8</v>
      </c>
      <c r="B117" s="32">
        <v>61</v>
      </c>
      <c r="C117" s="33" t="s">
        <v>792</v>
      </c>
    </row>
    <row r="118" spans="1:3" x14ac:dyDescent="0.15">
      <c r="A118" s="31" t="s">
        <v>8</v>
      </c>
      <c r="B118" s="32">
        <v>51</v>
      </c>
      <c r="C118" s="33" t="s">
        <v>793</v>
      </c>
    </row>
    <row r="119" spans="1:3" x14ac:dyDescent="0.15">
      <c r="A119" s="31" t="s">
        <v>8</v>
      </c>
      <c r="B119" s="32">
        <v>63</v>
      </c>
      <c r="C119" s="33" t="s">
        <v>794</v>
      </c>
    </row>
    <row r="120" spans="1:3" x14ac:dyDescent="0.15">
      <c r="A120" s="34"/>
      <c r="B120" s="35"/>
      <c r="C120" s="44"/>
    </row>
    <row r="121" spans="1:3" x14ac:dyDescent="0.15">
      <c r="A121" s="27" t="s">
        <v>795</v>
      </c>
      <c r="B121" s="28"/>
    </row>
    <row r="122" spans="1:3" x14ac:dyDescent="0.15">
      <c r="A122" s="29" t="s">
        <v>0</v>
      </c>
      <c r="B122" s="30" t="s">
        <v>29</v>
      </c>
      <c r="C122" s="30" t="s">
        <v>262</v>
      </c>
    </row>
    <row r="123" spans="1:3" x14ac:dyDescent="0.15">
      <c r="A123" s="31" t="s">
        <v>8</v>
      </c>
      <c r="B123" s="32">
        <v>45</v>
      </c>
      <c r="C123" s="33" t="s">
        <v>796</v>
      </c>
    </row>
    <row r="124" spans="1:3" x14ac:dyDescent="0.15">
      <c r="A124" s="31" t="s">
        <v>9</v>
      </c>
      <c r="B124" s="32">
        <v>48</v>
      </c>
      <c r="C124" s="33" t="s">
        <v>797</v>
      </c>
    </row>
    <row r="125" spans="1:3" x14ac:dyDescent="0.15">
      <c r="A125" s="31" t="s">
        <v>8</v>
      </c>
      <c r="B125" s="32">
        <v>38</v>
      </c>
      <c r="C125" s="33" t="s">
        <v>798</v>
      </c>
    </row>
    <row r="126" spans="1:3" x14ac:dyDescent="0.15">
      <c r="A126" s="31" t="s">
        <v>8</v>
      </c>
      <c r="B126" s="32">
        <v>35</v>
      </c>
      <c r="C126" s="33" t="s">
        <v>799</v>
      </c>
    </row>
    <row r="127" spans="1:3" x14ac:dyDescent="0.15">
      <c r="A127" s="31" t="s">
        <v>8</v>
      </c>
      <c r="B127" s="32">
        <v>36</v>
      </c>
      <c r="C127" s="33" t="s">
        <v>800</v>
      </c>
    </row>
    <row r="128" spans="1:3" x14ac:dyDescent="0.15">
      <c r="A128" s="31" t="s">
        <v>8</v>
      </c>
      <c r="B128" s="32">
        <v>53</v>
      </c>
      <c r="C128" s="33" t="s">
        <v>801</v>
      </c>
    </row>
    <row r="129" spans="1:3" x14ac:dyDescent="0.15">
      <c r="A129" s="34"/>
      <c r="B129" s="35"/>
      <c r="C129" s="44"/>
    </row>
    <row r="130" spans="1:3" x14ac:dyDescent="0.15">
      <c r="A130" s="27" t="s">
        <v>802</v>
      </c>
      <c r="B130" s="28"/>
    </row>
    <row r="131" spans="1:3" x14ac:dyDescent="0.15">
      <c r="A131" s="29" t="s">
        <v>0</v>
      </c>
      <c r="B131" s="30" t="s">
        <v>29</v>
      </c>
      <c r="C131" s="30" t="s">
        <v>262</v>
      </c>
    </row>
    <row r="132" spans="1:3" x14ac:dyDescent="0.15">
      <c r="A132" s="31" t="s">
        <v>8</v>
      </c>
      <c r="B132" s="32"/>
      <c r="C132" s="33" t="s">
        <v>803</v>
      </c>
    </row>
    <row r="133" spans="1:3" x14ac:dyDescent="0.15">
      <c r="A133" s="31" t="s">
        <v>8</v>
      </c>
      <c r="B133" s="32">
        <v>72</v>
      </c>
      <c r="C133" s="33" t="s">
        <v>804</v>
      </c>
    </row>
    <row r="134" spans="1:3" x14ac:dyDescent="0.15">
      <c r="A134" s="31" t="s">
        <v>8</v>
      </c>
      <c r="B134" s="32">
        <v>69</v>
      </c>
      <c r="C134" s="33" t="s">
        <v>805</v>
      </c>
    </row>
    <row r="135" spans="1:3" x14ac:dyDescent="0.15">
      <c r="A135" s="31" t="s">
        <v>8</v>
      </c>
      <c r="B135" s="32">
        <v>66</v>
      </c>
      <c r="C135" s="33" t="s">
        <v>806</v>
      </c>
    </row>
    <row r="136" spans="1:3" ht="28.5" x14ac:dyDescent="0.15">
      <c r="A136" s="31" t="s">
        <v>8</v>
      </c>
      <c r="B136" s="32">
        <v>57</v>
      </c>
      <c r="C136" s="33" t="s">
        <v>807</v>
      </c>
    </row>
    <row r="137" spans="1:3" ht="28.5" x14ac:dyDescent="0.15">
      <c r="A137" s="31" t="s">
        <v>8</v>
      </c>
      <c r="B137" s="32">
        <v>45</v>
      </c>
      <c r="C137" s="33" t="s">
        <v>808</v>
      </c>
    </row>
    <row r="138" spans="1:3" x14ac:dyDescent="0.15">
      <c r="A138" s="31" t="s">
        <v>8</v>
      </c>
      <c r="B138" s="32">
        <v>66</v>
      </c>
      <c r="C138" s="33" t="s">
        <v>809</v>
      </c>
    </row>
    <row r="139" spans="1:3" x14ac:dyDescent="0.15">
      <c r="A139" s="31" t="s">
        <v>8</v>
      </c>
      <c r="B139" s="32">
        <v>49</v>
      </c>
      <c r="C139" s="33" t="s">
        <v>810</v>
      </c>
    </row>
    <row r="140" spans="1:3" x14ac:dyDescent="0.15">
      <c r="A140" s="31" t="s">
        <v>8</v>
      </c>
      <c r="B140" s="32">
        <v>62</v>
      </c>
      <c r="C140" s="33" t="s">
        <v>811</v>
      </c>
    </row>
    <row r="141" spans="1:3" x14ac:dyDescent="0.15">
      <c r="A141" s="31" t="s">
        <v>8</v>
      </c>
      <c r="B141" s="32">
        <v>34</v>
      </c>
      <c r="C141" s="33" t="s">
        <v>812</v>
      </c>
    </row>
    <row r="142" spans="1:3" x14ac:dyDescent="0.15">
      <c r="A142" s="31" t="s">
        <v>8</v>
      </c>
      <c r="B142" s="32">
        <v>53</v>
      </c>
      <c r="C142" s="33" t="s">
        <v>813</v>
      </c>
    </row>
    <row r="143" spans="1:3" ht="42.75" x14ac:dyDescent="0.15">
      <c r="A143" s="31" t="s">
        <v>8</v>
      </c>
      <c r="B143" s="32">
        <v>47</v>
      </c>
      <c r="C143" s="33" t="s">
        <v>814</v>
      </c>
    </row>
    <row r="144" spans="1:3" x14ac:dyDescent="0.15">
      <c r="A144" s="31" t="s">
        <v>8</v>
      </c>
      <c r="B144" s="32">
        <v>24</v>
      </c>
      <c r="C144" s="33" t="s">
        <v>815</v>
      </c>
    </row>
    <row r="145" spans="1:3" x14ac:dyDescent="0.15">
      <c r="A145" s="31" t="s">
        <v>8</v>
      </c>
      <c r="B145" s="32"/>
      <c r="C145" s="33" t="s">
        <v>816</v>
      </c>
    </row>
    <row r="146" spans="1:3" x14ac:dyDescent="0.15">
      <c r="A146" s="31" t="s">
        <v>8</v>
      </c>
      <c r="B146" s="32">
        <v>53</v>
      </c>
      <c r="C146" s="33" t="s">
        <v>817</v>
      </c>
    </row>
    <row r="147" spans="1:3" ht="28.5" x14ac:dyDescent="0.15">
      <c r="A147" s="31" t="s">
        <v>8</v>
      </c>
      <c r="B147" s="32">
        <v>43</v>
      </c>
      <c r="C147" s="33" t="s">
        <v>818</v>
      </c>
    </row>
    <row r="148" spans="1:3" x14ac:dyDescent="0.15">
      <c r="A148" s="31" t="s">
        <v>8</v>
      </c>
      <c r="B148" s="32">
        <v>32</v>
      </c>
      <c r="C148" s="33" t="s">
        <v>819</v>
      </c>
    </row>
    <row r="149" spans="1:3" ht="28.5" x14ac:dyDescent="0.15">
      <c r="A149" s="31" t="s">
        <v>8</v>
      </c>
      <c r="B149" s="32">
        <v>41</v>
      </c>
      <c r="C149" s="33" t="s">
        <v>820</v>
      </c>
    </row>
    <row r="150" spans="1:3" ht="42.75" x14ac:dyDescent="0.15">
      <c r="A150" s="31" t="s">
        <v>8</v>
      </c>
      <c r="B150" s="32">
        <v>49</v>
      </c>
      <c r="C150" s="33" t="s">
        <v>821</v>
      </c>
    </row>
    <row r="151" spans="1:3" x14ac:dyDescent="0.15">
      <c r="A151" s="31" t="s">
        <v>8</v>
      </c>
      <c r="B151" s="32">
        <v>62</v>
      </c>
      <c r="C151" s="33" t="s">
        <v>822</v>
      </c>
    </row>
    <row r="152" spans="1:3" ht="28.5" x14ac:dyDescent="0.15">
      <c r="A152" s="31" t="s">
        <v>8</v>
      </c>
      <c r="B152" s="32">
        <v>52</v>
      </c>
      <c r="C152" s="33" t="s">
        <v>823</v>
      </c>
    </row>
    <row r="153" spans="1:3" x14ac:dyDescent="0.15">
      <c r="A153" s="34"/>
      <c r="B153" s="35"/>
      <c r="C153" s="44"/>
    </row>
    <row r="154" spans="1:3" x14ac:dyDescent="0.15">
      <c r="A154" s="27" t="s">
        <v>824</v>
      </c>
      <c r="B154" s="28"/>
      <c r="C154" s="35"/>
    </row>
    <row r="155" spans="1:3" x14ac:dyDescent="0.15">
      <c r="A155" s="29" t="s">
        <v>0</v>
      </c>
      <c r="B155" s="30" t="s">
        <v>29</v>
      </c>
      <c r="C155" s="30" t="s">
        <v>262</v>
      </c>
    </row>
    <row r="156" spans="1:3" ht="28.5" x14ac:dyDescent="0.15">
      <c r="A156" s="31" t="s">
        <v>8</v>
      </c>
      <c r="B156" s="32">
        <v>45</v>
      </c>
      <c r="C156" s="33" t="s">
        <v>825</v>
      </c>
    </row>
    <row r="157" spans="1:3" x14ac:dyDescent="0.15">
      <c r="A157" s="31" t="s">
        <v>8</v>
      </c>
      <c r="B157" s="32">
        <v>59</v>
      </c>
      <c r="C157" s="33" t="s">
        <v>826</v>
      </c>
    </row>
    <row r="158" spans="1:3" x14ac:dyDescent="0.15">
      <c r="A158" s="31" t="s">
        <v>8</v>
      </c>
      <c r="B158" s="32">
        <v>38</v>
      </c>
      <c r="C158" s="33" t="s">
        <v>827</v>
      </c>
    </row>
    <row r="159" spans="1:3" ht="28.5" x14ac:dyDescent="0.15">
      <c r="A159" s="31" t="s">
        <v>9</v>
      </c>
      <c r="B159" s="32">
        <v>45</v>
      </c>
      <c r="C159" s="33" t="s">
        <v>828</v>
      </c>
    </row>
    <row r="160" spans="1:3" x14ac:dyDescent="0.15">
      <c r="A160" s="31" t="s">
        <v>8</v>
      </c>
      <c r="B160" s="32">
        <v>49</v>
      </c>
      <c r="C160" s="33" t="s">
        <v>829</v>
      </c>
    </row>
    <row r="161" spans="1:3" x14ac:dyDescent="0.15">
      <c r="A161" s="31" t="s">
        <v>8</v>
      </c>
      <c r="B161" s="32">
        <v>50</v>
      </c>
      <c r="C161" s="33" t="s">
        <v>830</v>
      </c>
    </row>
    <row r="162" spans="1:3" ht="28.5" x14ac:dyDescent="0.15">
      <c r="A162" s="31" t="s">
        <v>8</v>
      </c>
      <c r="B162" s="32">
        <v>49</v>
      </c>
      <c r="C162" s="33" t="s">
        <v>831</v>
      </c>
    </row>
    <row r="163" spans="1:3" x14ac:dyDescent="0.15">
      <c r="A163" s="31" t="s">
        <v>8</v>
      </c>
      <c r="B163" s="32">
        <v>66</v>
      </c>
      <c r="C163" s="33" t="s">
        <v>832</v>
      </c>
    </row>
    <row r="164" spans="1:3" x14ac:dyDescent="0.15">
      <c r="A164" s="31" t="s">
        <v>8</v>
      </c>
      <c r="B164" s="32">
        <v>46</v>
      </c>
      <c r="C164" s="33" t="s">
        <v>833</v>
      </c>
    </row>
    <row r="165" spans="1:3" x14ac:dyDescent="0.15">
      <c r="A165" s="31" t="s">
        <v>8</v>
      </c>
      <c r="B165" s="32">
        <v>67</v>
      </c>
      <c r="C165" s="33" t="s">
        <v>834</v>
      </c>
    </row>
    <row r="166" spans="1:3" x14ac:dyDescent="0.15">
      <c r="A166" s="34"/>
      <c r="B166" s="35"/>
      <c r="C166" s="44"/>
    </row>
    <row r="167" spans="1:3" x14ac:dyDescent="0.15">
      <c r="A167" s="27" t="s">
        <v>835</v>
      </c>
      <c r="B167" s="28"/>
      <c r="C167" s="45"/>
    </row>
    <row r="168" spans="1:3" x14ac:dyDescent="0.15">
      <c r="A168" s="29" t="s">
        <v>0</v>
      </c>
      <c r="B168" s="30" t="s">
        <v>29</v>
      </c>
      <c r="C168" s="46" t="s">
        <v>836</v>
      </c>
    </row>
    <row r="169" spans="1:3" ht="28.5" x14ac:dyDescent="0.15">
      <c r="A169" s="31" t="s">
        <v>8</v>
      </c>
      <c r="B169" s="32">
        <v>39</v>
      </c>
      <c r="C169" s="33" t="s">
        <v>837</v>
      </c>
    </row>
    <row r="170" spans="1:3" ht="28.5" x14ac:dyDescent="0.15">
      <c r="A170" s="31" t="s">
        <v>8</v>
      </c>
      <c r="B170" s="32">
        <v>29</v>
      </c>
      <c r="C170" s="33" t="s">
        <v>838</v>
      </c>
    </row>
    <row r="171" spans="1:3" ht="28.5" x14ac:dyDescent="0.15">
      <c r="A171" s="31" t="s">
        <v>8</v>
      </c>
      <c r="B171" s="32">
        <v>54</v>
      </c>
      <c r="C171" s="33" t="s">
        <v>839</v>
      </c>
    </row>
    <row r="172" spans="1:3" x14ac:dyDescent="0.15">
      <c r="A172" s="31" t="s">
        <v>8</v>
      </c>
      <c r="B172" s="32">
        <v>45</v>
      </c>
      <c r="C172" s="33" t="s">
        <v>840</v>
      </c>
    </row>
    <row r="173" spans="1:3" ht="28.5" x14ac:dyDescent="0.15">
      <c r="A173" s="31" t="s">
        <v>9</v>
      </c>
      <c r="B173" s="32">
        <v>41</v>
      </c>
      <c r="C173" s="33" t="s">
        <v>841</v>
      </c>
    </row>
    <row r="174" spans="1:3" x14ac:dyDescent="0.15">
      <c r="A174" s="31" t="s">
        <v>8</v>
      </c>
      <c r="B174" s="32">
        <v>56</v>
      </c>
      <c r="C174" s="33" t="s">
        <v>842</v>
      </c>
    </row>
    <row r="175" spans="1:3" ht="28.5" x14ac:dyDescent="0.15">
      <c r="A175" s="31" t="s">
        <v>8</v>
      </c>
      <c r="B175" s="32">
        <v>48</v>
      </c>
      <c r="C175" s="33" t="s">
        <v>843</v>
      </c>
    </row>
    <row r="176" spans="1:3" x14ac:dyDescent="0.15">
      <c r="A176" s="34"/>
      <c r="B176" s="35"/>
      <c r="C176" s="44"/>
    </row>
    <row r="177" spans="1:3" x14ac:dyDescent="0.15">
      <c r="A177" s="27" t="s">
        <v>844</v>
      </c>
      <c r="B177" s="28"/>
      <c r="C177" s="45"/>
    </row>
    <row r="178" spans="1:3" x14ac:dyDescent="0.15">
      <c r="A178" s="29" t="s">
        <v>0</v>
      </c>
      <c r="B178" s="30" t="s">
        <v>29</v>
      </c>
      <c r="C178" s="46" t="s">
        <v>836</v>
      </c>
    </row>
    <row r="179" spans="1:3" ht="28.5" x14ac:dyDescent="0.15">
      <c r="A179" s="31" t="s">
        <v>8</v>
      </c>
      <c r="B179" s="32">
        <v>76</v>
      </c>
      <c r="C179" s="33" t="s">
        <v>845</v>
      </c>
    </row>
    <row r="180" spans="1:3" ht="42.75" x14ac:dyDescent="0.15">
      <c r="A180" s="31" t="s">
        <v>9</v>
      </c>
      <c r="B180" s="32">
        <v>63</v>
      </c>
      <c r="C180" s="33" t="s">
        <v>846</v>
      </c>
    </row>
    <row r="181" spans="1:3" ht="28.5" x14ac:dyDescent="0.15">
      <c r="A181" s="31" t="s">
        <v>8</v>
      </c>
      <c r="B181" s="32">
        <v>57</v>
      </c>
      <c r="C181" s="33" t="s">
        <v>847</v>
      </c>
    </row>
    <row r="182" spans="1:3" ht="28.5" x14ac:dyDescent="0.15">
      <c r="A182" s="31" t="s">
        <v>8</v>
      </c>
      <c r="B182" s="32">
        <v>48</v>
      </c>
      <c r="C182" s="33" t="s">
        <v>848</v>
      </c>
    </row>
    <row r="183" spans="1:3" ht="28.5" x14ac:dyDescent="0.15">
      <c r="A183" s="31" t="s">
        <v>8</v>
      </c>
      <c r="B183" s="32">
        <v>37</v>
      </c>
      <c r="C183" s="33" t="s">
        <v>849</v>
      </c>
    </row>
    <row r="184" spans="1:3" x14ac:dyDescent="0.15">
      <c r="A184" s="31" t="s">
        <v>8</v>
      </c>
      <c r="B184" s="32">
        <v>37</v>
      </c>
      <c r="C184" s="33" t="s">
        <v>850</v>
      </c>
    </row>
    <row r="185" spans="1:3" x14ac:dyDescent="0.15">
      <c r="A185" s="34"/>
      <c r="B185" s="35"/>
      <c r="C185" s="47"/>
    </row>
    <row r="186" spans="1:3" x14ac:dyDescent="0.15">
      <c r="A186" s="27" t="s">
        <v>851</v>
      </c>
      <c r="B186" s="28"/>
    </row>
    <row r="187" spans="1:3" x14ac:dyDescent="0.15">
      <c r="A187" s="29" t="s">
        <v>0</v>
      </c>
      <c r="B187" s="30" t="s">
        <v>29</v>
      </c>
      <c r="C187" s="30" t="s">
        <v>836</v>
      </c>
    </row>
    <row r="188" spans="1:3" x14ac:dyDescent="0.15">
      <c r="A188" s="31" t="s">
        <v>8</v>
      </c>
      <c r="B188" s="32">
        <v>45</v>
      </c>
      <c r="C188" s="33" t="s">
        <v>852</v>
      </c>
    </row>
    <row r="189" spans="1:3" ht="28.5" x14ac:dyDescent="0.15">
      <c r="A189" s="31" t="s">
        <v>9</v>
      </c>
      <c r="B189" s="32">
        <v>40</v>
      </c>
      <c r="C189" s="33" t="s">
        <v>853</v>
      </c>
    </row>
    <row r="190" spans="1:3" x14ac:dyDescent="0.15">
      <c r="A190" s="31" t="s">
        <v>8</v>
      </c>
      <c r="B190" s="32">
        <v>41</v>
      </c>
      <c r="C190" s="33" t="s">
        <v>854</v>
      </c>
    </row>
    <row r="191" spans="1:3" ht="28.5" x14ac:dyDescent="0.15">
      <c r="A191" s="31" t="s">
        <v>8</v>
      </c>
      <c r="B191" s="32">
        <v>47</v>
      </c>
      <c r="C191" s="33" t="s">
        <v>855</v>
      </c>
    </row>
    <row r="192" spans="1:3" x14ac:dyDescent="0.15">
      <c r="A192" s="31" t="s">
        <v>9</v>
      </c>
      <c r="B192" s="32">
        <v>43</v>
      </c>
      <c r="C192" s="33" t="s">
        <v>856</v>
      </c>
    </row>
    <row r="193" spans="1:3" x14ac:dyDescent="0.15">
      <c r="A193" s="31" t="s">
        <v>8</v>
      </c>
      <c r="B193" s="32">
        <v>64</v>
      </c>
      <c r="C193" s="33" t="s">
        <v>857</v>
      </c>
    </row>
    <row r="194" spans="1:3" x14ac:dyDescent="0.15">
      <c r="A194" s="34"/>
      <c r="B194" s="35"/>
      <c r="C194" s="44"/>
    </row>
    <row r="195" spans="1:3" x14ac:dyDescent="0.15">
      <c r="A195" s="27" t="s">
        <v>858</v>
      </c>
      <c r="B195" s="28"/>
      <c r="C195" s="45"/>
    </row>
    <row r="196" spans="1:3" x14ac:dyDescent="0.15">
      <c r="A196" s="29" t="s">
        <v>0</v>
      </c>
      <c r="B196" s="30" t="s">
        <v>29</v>
      </c>
      <c r="C196" s="46" t="s">
        <v>836</v>
      </c>
    </row>
    <row r="197" spans="1:3" ht="71.25" x14ac:dyDescent="0.15">
      <c r="A197" s="42" t="s">
        <v>8</v>
      </c>
      <c r="B197" s="43">
        <v>55</v>
      </c>
      <c r="C197" s="33" t="s">
        <v>859</v>
      </c>
    </row>
    <row r="198" spans="1:3" ht="57" x14ac:dyDescent="0.15">
      <c r="A198" s="31" t="s">
        <v>8</v>
      </c>
      <c r="B198" s="32">
        <v>67</v>
      </c>
      <c r="C198" s="33" t="s">
        <v>860</v>
      </c>
    </row>
    <row r="199" spans="1:3" x14ac:dyDescent="0.15">
      <c r="A199" s="31" t="s">
        <v>8</v>
      </c>
      <c r="B199" s="32">
        <v>56</v>
      </c>
      <c r="C199" s="33" t="s">
        <v>861</v>
      </c>
    </row>
    <row r="200" spans="1:3" x14ac:dyDescent="0.15">
      <c r="A200" s="31" t="s">
        <v>8</v>
      </c>
      <c r="B200" s="32">
        <v>68</v>
      </c>
      <c r="C200" s="33" t="s">
        <v>862</v>
      </c>
    </row>
    <row r="201" spans="1:3" ht="28.5" x14ac:dyDescent="0.15">
      <c r="A201" s="31" t="s">
        <v>8</v>
      </c>
      <c r="B201" s="32">
        <v>61</v>
      </c>
      <c r="C201" s="33" t="s">
        <v>863</v>
      </c>
    </row>
    <row r="202" spans="1:3" x14ac:dyDescent="0.15">
      <c r="A202" s="31" t="s">
        <v>8</v>
      </c>
      <c r="B202" s="32">
        <v>55</v>
      </c>
      <c r="C202" s="33" t="s">
        <v>864</v>
      </c>
    </row>
    <row r="203" spans="1:3" x14ac:dyDescent="0.15">
      <c r="A203" s="31" t="s">
        <v>8</v>
      </c>
      <c r="B203" s="32">
        <v>62</v>
      </c>
      <c r="C203" s="33" t="s">
        <v>865</v>
      </c>
    </row>
    <row r="204" spans="1:3" ht="42.75" x14ac:dyDescent="0.15">
      <c r="A204" s="31" t="s">
        <v>8</v>
      </c>
      <c r="B204" s="32">
        <v>44</v>
      </c>
      <c r="C204" s="33" t="s">
        <v>866</v>
      </c>
    </row>
    <row r="205" spans="1:3" x14ac:dyDescent="0.15">
      <c r="A205" s="31" t="s">
        <v>9</v>
      </c>
      <c r="B205" s="32">
        <v>33</v>
      </c>
      <c r="C205" s="33" t="s">
        <v>867</v>
      </c>
    </row>
    <row r="206" spans="1:3" x14ac:dyDescent="0.15">
      <c r="A206" s="31" t="s">
        <v>9</v>
      </c>
      <c r="B206" s="32">
        <v>61</v>
      </c>
      <c r="C206" s="33" t="s">
        <v>868</v>
      </c>
    </row>
    <row r="207" spans="1:3" x14ac:dyDescent="0.15">
      <c r="A207" s="31" t="s">
        <v>8</v>
      </c>
      <c r="B207" s="32">
        <v>52</v>
      </c>
      <c r="C207" s="33" t="s">
        <v>250</v>
      </c>
    </row>
    <row r="208" spans="1:3" ht="28.5" customHeight="1" x14ac:dyDescent="0.15">
      <c r="A208" s="34"/>
      <c r="B208" s="35"/>
    </row>
    <row r="209" ht="28.5" customHeight="1" x14ac:dyDescent="0.15"/>
    <row r="210" ht="28.5" customHeight="1" x14ac:dyDescent="0.15"/>
    <row r="211" ht="28.5" customHeight="1" x14ac:dyDescent="0.15"/>
    <row r="212" ht="28.5" customHeight="1" x14ac:dyDescent="0.15"/>
    <row r="213" ht="28.5" customHeight="1" x14ac:dyDescent="0.15"/>
    <row r="214" ht="28.5" customHeight="1" x14ac:dyDescent="0.15"/>
    <row r="215" ht="28.5" customHeight="1" x14ac:dyDescent="0.15"/>
    <row r="216" ht="28.5" customHeight="1" x14ac:dyDescent="0.15"/>
    <row r="217" ht="28.5" customHeight="1" x14ac:dyDescent="0.15"/>
    <row r="218" ht="28.5" customHeight="1" x14ac:dyDescent="0.15"/>
    <row r="219" ht="28.5" customHeight="1" x14ac:dyDescent="0.15"/>
    <row r="220" ht="28.5" customHeight="1" x14ac:dyDescent="0.15"/>
    <row r="221" ht="28.5" customHeight="1" x14ac:dyDescent="0.15"/>
    <row r="222" ht="28.5" customHeight="1" x14ac:dyDescent="0.15"/>
    <row r="223" ht="28.5" customHeight="1" x14ac:dyDescent="0.15"/>
    <row r="224" ht="28.5" customHeight="1" x14ac:dyDescent="0.15"/>
    <row r="225" ht="28.5" customHeight="1" x14ac:dyDescent="0.15"/>
    <row r="226" ht="28.5" customHeight="1" x14ac:dyDescent="0.15"/>
    <row r="227" ht="28.5" customHeight="1" x14ac:dyDescent="0.15"/>
    <row r="228" ht="28.5" customHeight="1" x14ac:dyDescent="0.15"/>
    <row r="229" ht="28.5" customHeight="1" x14ac:dyDescent="0.15"/>
    <row r="230" ht="28.5" customHeight="1" x14ac:dyDescent="0.15"/>
    <row r="231" ht="28.5" customHeight="1" x14ac:dyDescent="0.15"/>
    <row r="232" ht="28.5" customHeight="1" x14ac:dyDescent="0.15"/>
    <row r="233" ht="28.5" customHeight="1" x14ac:dyDescent="0.15"/>
    <row r="234" ht="28.5" customHeight="1" x14ac:dyDescent="0.15"/>
    <row r="235" ht="28.5" customHeight="1" x14ac:dyDescent="0.15"/>
    <row r="236" ht="28.5" customHeight="1" x14ac:dyDescent="0.15"/>
    <row r="237" ht="28.5" customHeight="1" x14ac:dyDescent="0.15"/>
    <row r="238" ht="28.5" customHeight="1" x14ac:dyDescent="0.15"/>
    <row r="239" ht="28.5" customHeight="1" x14ac:dyDescent="0.15"/>
    <row r="240" ht="28.5" customHeight="1" x14ac:dyDescent="0.15"/>
    <row r="241" ht="28.5" customHeight="1" x14ac:dyDescent="0.15"/>
    <row r="242" ht="28.5" customHeight="1" x14ac:dyDescent="0.15"/>
    <row r="243" ht="28.5" customHeight="1" x14ac:dyDescent="0.15"/>
    <row r="244" ht="28.5" customHeight="1" x14ac:dyDescent="0.15"/>
    <row r="245" ht="28.5" customHeight="1" x14ac:dyDescent="0.15"/>
    <row r="246" ht="28.5" customHeight="1" x14ac:dyDescent="0.15"/>
    <row r="247" ht="28.5" customHeight="1" x14ac:dyDescent="0.15"/>
    <row r="248" ht="28.5" customHeight="1" x14ac:dyDescent="0.15"/>
    <row r="249" ht="28.5" customHeight="1" x14ac:dyDescent="0.15"/>
    <row r="250" ht="28.5" customHeight="1" x14ac:dyDescent="0.15"/>
    <row r="251" ht="28.5" customHeight="1" x14ac:dyDescent="0.15"/>
    <row r="252" ht="28.5" customHeight="1" x14ac:dyDescent="0.15"/>
    <row r="253" ht="28.5" customHeight="1" x14ac:dyDescent="0.15"/>
    <row r="254" ht="28.5" customHeight="1" x14ac:dyDescent="0.15"/>
    <row r="255" ht="28.5" customHeight="1" x14ac:dyDescent="0.15"/>
    <row r="256" ht="28.5" customHeight="1" x14ac:dyDescent="0.15"/>
    <row r="257" ht="28.5" customHeight="1" x14ac:dyDescent="0.15"/>
    <row r="258" ht="28.5" customHeight="1" x14ac:dyDescent="0.15"/>
    <row r="259" ht="28.5" customHeight="1" x14ac:dyDescent="0.15"/>
    <row r="260" ht="28.5" customHeight="1" x14ac:dyDescent="0.15"/>
    <row r="261" ht="28.5" customHeight="1" x14ac:dyDescent="0.15"/>
    <row r="262" ht="28.5" customHeight="1" x14ac:dyDescent="0.15"/>
    <row r="263" ht="28.5" customHeight="1" x14ac:dyDescent="0.15"/>
    <row r="264" ht="28.5" customHeight="1" x14ac:dyDescent="0.15"/>
    <row r="265" ht="28.5" customHeight="1" x14ac:dyDescent="0.15"/>
    <row r="266" ht="28.5" customHeight="1" x14ac:dyDescent="0.15"/>
    <row r="267" ht="28.5" customHeight="1" x14ac:dyDescent="0.15"/>
    <row r="268" ht="28.5" customHeight="1" x14ac:dyDescent="0.15"/>
    <row r="269" ht="28.5" customHeight="1" x14ac:dyDescent="0.15"/>
    <row r="270" ht="28.5" customHeight="1" x14ac:dyDescent="0.15"/>
    <row r="271" ht="28.5" customHeight="1" x14ac:dyDescent="0.15"/>
    <row r="272" ht="28.5" customHeight="1" x14ac:dyDescent="0.15"/>
    <row r="273" ht="28.5" customHeight="1" x14ac:dyDescent="0.15"/>
    <row r="274" ht="28.5" customHeight="1" x14ac:dyDescent="0.15"/>
    <row r="275" ht="28.5" customHeight="1" x14ac:dyDescent="0.15"/>
    <row r="276" ht="28.5" customHeight="1" x14ac:dyDescent="0.15"/>
    <row r="277" ht="28.5" customHeight="1" x14ac:dyDescent="0.15"/>
    <row r="278" ht="28.5" customHeight="1" x14ac:dyDescent="0.15"/>
    <row r="279" ht="28.5" customHeight="1" x14ac:dyDescent="0.15"/>
    <row r="280" ht="28.5" customHeight="1" x14ac:dyDescent="0.15"/>
    <row r="281" ht="28.5" customHeight="1" x14ac:dyDescent="0.15"/>
    <row r="282" ht="28.5" customHeight="1" x14ac:dyDescent="0.15"/>
    <row r="283" ht="28.5" customHeight="1" x14ac:dyDescent="0.15"/>
    <row r="284" ht="28.5" customHeight="1" x14ac:dyDescent="0.15"/>
    <row r="285" ht="28.5" customHeight="1" x14ac:dyDescent="0.15"/>
    <row r="286" ht="28.5" customHeight="1" x14ac:dyDescent="0.15"/>
    <row r="287" ht="28.5" customHeight="1" x14ac:dyDescent="0.15"/>
    <row r="288" ht="28.5" customHeight="1" x14ac:dyDescent="0.15"/>
    <row r="289" ht="28.5" customHeight="1" x14ac:dyDescent="0.15"/>
    <row r="290" ht="28.5" customHeight="1" x14ac:dyDescent="0.15"/>
    <row r="291" ht="28.5" customHeight="1" x14ac:dyDescent="0.15"/>
    <row r="292" ht="28.5" customHeight="1" x14ac:dyDescent="0.15"/>
    <row r="293" ht="28.5" customHeight="1" x14ac:dyDescent="0.15"/>
    <row r="294" ht="28.5" customHeight="1" x14ac:dyDescent="0.15"/>
    <row r="295" ht="28.5" customHeight="1" x14ac:dyDescent="0.15"/>
    <row r="296" ht="28.5" customHeight="1" x14ac:dyDescent="0.15"/>
    <row r="297" ht="28.5" customHeight="1" x14ac:dyDescent="0.15"/>
    <row r="298" ht="28.5" customHeight="1" x14ac:dyDescent="0.15"/>
    <row r="299" ht="28.5" customHeight="1" x14ac:dyDescent="0.15"/>
    <row r="300" ht="28.5" customHeight="1" x14ac:dyDescent="0.15"/>
    <row r="301" ht="28.5" customHeight="1" x14ac:dyDescent="0.15"/>
    <row r="302" ht="28.5" customHeight="1" x14ac:dyDescent="0.15"/>
    <row r="303" ht="28.5" customHeight="1" x14ac:dyDescent="0.15"/>
    <row r="304" ht="28.5" customHeight="1" x14ac:dyDescent="0.15"/>
    <row r="305" spans="4:4" ht="28.5" customHeight="1" x14ac:dyDescent="0.15"/>
    <row r="306" spans="4:4" ht="28.5" customHeight="1" x14ac:dyDescent="0.15"/>
    <row r="307" spans="4:4" ht="28.5" customHeight="1" x14ac:dyDescent="0.15"/>
    <row r="308" spans="4:4" ht="28.5" customHeight="1" x14ac:dyDescent="0.15"/>
    <row r="309" spans="4:4" ht="28.5" customHeight="1" x14ac:dyDescent="0.15"/>
    <row r="310" spans="4:4" ht="28.5" customHeight="1" x14ac:dyDescent="0.15"/>
    <row r="311" spans="4:4" ht="28.5" customHeight="1" x14ac:dyDescent="0.15"/>
    <row r="312" spans="4:4" ht="28.5" customHeight="1" x14ac:dyDescent="0.15"/>
    <row r="313" spans="4:4" ht="28.5" customHeight="1" x14ac:dyDescent="0.15"/>
    <row r="314" spans="4:4" ht="28.5" customHeight="1" x14ac:dyDescent="0.15"/>
    <row r="315" spans="4:4" ht="28.5" customHeight="1" x14ac:dyDescent="0.15"/>
    <row r="316" spans="4:4" ht="28.5" customHeight="1" x14ac:dyDescent="0.15">
      <c r="D316" s="39"/>
    </row>
    <row r="317" spans="4:4" ht="28.5" customHeight="1" x14ac:dyDescent="0.15"/>
    <row r="318" spans="4:4" ht="28.5" customHeight="1" x14ac:dyDescent="0.15"/>
    <row r="319" spans="4:4" ht="28.5" customHeight="1" x14ac:dyDescent="0.15"/>
    <row r="320" spans="4:4" ht="28.5" customHeight="1" x14ac:dyDescent="0.15"/>
    <row r="321" ht="28.5" customHeight="1" x14ac:dyDescent="0.15"/>
    <row r="322" ht="28.5" customHeight="1" x14ac:dyDescent="0.15"/>
    <row r="323" ht="28.5" customHeight="1" x14ac:dyDescent="0.15"/>
    <row r="324" ht="28.5" customHeight="1" x14ac:dyDescent="0.15"/>
    <row r="325" ht="28.5" customHeight="1" x14ac:dyDescent="0.15"/>
    <row r="326" ht="28.5" customHeight="1" x14ac:dyDescent="0.15"/>
    <row r="327" ht="28.5" customHeight="1" x14ac:dyDescent="0.15"/>
    <row r="328" ht="28.5" customHeight="1" x14ac:dyDescent="0.15"/>
    <row r="329" ht="28.5" customHeight="1" x14ac:dyDescent="0.15"/>
    <row r="330" ht="28.5" customHeight="1" x14ac:dyDescent="0.15"/>
    <row r="331" ht="28.5" customHeight="1" x14ac:dyDescent="0.15"/>
    <row r="332" ht="28.5" customHeight="1" x14ac:dyDescent="0.15"/>
    <row r="333" ht="28.5" customHeight="1" x14ac:dyDescent="0.15"/>
    <row r="334" ht="28.5" customHeight="1" x14ac:dyDescent="0.15"/>
    <row r="335" ht="28.5" customHeight="1" x14ac:dyDescent="0.15"/>
    <row r="336" ht="28.5" customHeight="1" x14ac:dyDescent="0.15"/>
    <row r="337" ht="28.5" customHeight="1" x14ac:dyDescent="0.15"/>
    <row r="338" ht="28.5" customHeight="1" x14ac:dyDescent="0.15"/>
    <row r="339" ht="28.5" customHeight="1" x14ac:dyDescent="0.15"/>
    <row r="340" ht="28.5" customHeight="1" x14ac:dyDescent="0.15"/>
    <row r="341" ht="28.5" customHeight="1" x14ac:dyDescent="0.15"/>
    <row r="342" ht="28.5" customHeight="1" x14ac:dyDescent="0.15"/>
    <row r="343" ht="28.5" customHeight="1" x14ac:dyDescent="0.15"/>
    <row r="344" ht="28.5" customHeight="1" x14ac:dyDescent="0.15"/>
    <row r="345" ht="28.5" customHeight="1" x14ac:dyDescent="0.15"/>
    <row r="346" ht="28.5" customHeight="1" x14ac:dyDescent="0.15"/>
    <row r="347" ht="28.5" customHeight="1" x14ac:dyDescent="0.15"/>
    <row r="348" ht="28.5" customHeight="1" x14ac:dyDescent="0.15"/>
    <row r="349" ht="28.5" customHeight="1" x14ac:dyDescent="0.15"/>
    <row r="350" ht="28.5" customHeight="1" x14ac:dyDescent="0.15"/>
    <row r="351" ht="28.5" customHeight="1" x14ac:dyDescent="0.15"/>
    <row r="352" ht="28.5" customHeight="1" x14ac:dyDescent="0.15"/>
    <row r="353" ht="28.5" customHeight="1" x14ac:dyDescent="0.15"/>
    <row r="354" ht="28.5" customHeight="1" x14ac:dyDescent="0.15"/>
    <row r="355" ht="28.5" customHeight="1" x14ac:dyDescent="0.15"/>
    <row r="356" ht="28.5" customHeight="1" x14ac:dyDescent="0.15"/>
    <row r="357" ht="28.5" customHeight="1" x14ac:dyDescent="0.15"/>
    <row r="358" ht="28.5" customHeight="1" x14ac:dyDescent="0.15"/>
    <row r="359" ht="28.5" customHeight="1" x14ac:dyDescent="0.15"/>
    <row r="360" ht="28.5" customHeight="1" x14ac:dyDescent="0.15"/>
    <row r="361" ht="28.5" customHeight="1" x14ac:dyDescent="0.15"/>
    <row r="362" ht="28.5" customHeight="1" x14ac:dyDescent="0.15"/>
    <row r="363" ht="28.5" customHeight="1" x14ac:dyDescent="0.15"/>
    <row r="364" ht="28.5" customHeight="1" x14ac:dyDescent="0.15"/>
    <row r="365" ht="28.5" customHeight="1" x14ac:dyDescent="0.15"/>
    <row r="366" ht="28.5" customHeight="1" x14ac:dyDescent="0.15"/>
    <row r="367" ht="28.5" customHeight="1" x14ac:dyDescent="0.15"/>
    <row r="368" ht="28.5" customHeight="1" x14ac:dyDescent="0.15"/>
    <row r="369" ht="28.5" customHeight="1" x14ac:dyDescent="0.15"/>
    <row r="370" ht="28.5" customHeight="1" x14ac:dyDescent="0.15"/>
    <row r="371" ht="28.5" customHeight="1" x14ac:dyDescent="0.15"/>
    <row r="372" ht="28.5" customHeight="1" x14ac:dyDescent="0.15"/>
    <row r="373" ht="28.5" customHeight="1" x14ac:dyDescent="0.15"/>
    <row r="374" ht="28.5" customHeight="1" x14ac:dyDescent="0.15"/>
    <row r="375" ht="28.5" customHeight="1" x14ac:dyDescent="0.15"/>
    <row r="376" ht="28.5" customHeight="1" x14ac:dyDescent="0.15"/>
    <row r="377" ht="28.5" customHeight="1" x14ac:dyDescent="0.15"/>
    <row r="378" ht="28.5" customHeight="1" x14ac:dyDescent="0.15"/>
    <row r="379" ht="28.5" customHeight="1" x14ac:dyDescent="0.15"/>
    <row r="380" ht="28.5" customHeight="1" x14ac:dyDescent="0.15"/>
    <row r="381" ht="28.5" customHeight="1" x14ac:dyDescent="0.15"/>
    <row r="382" ht="28.5" customHeight="1" x14ac:dyDescent="0.15"/>
    <row r="383" ht="28.5" customHeight="1" x14ac:dyDescent="0.15"/>
    <row r="384" ht="28.5" customHeight="1" x14ac:dyDescent="0.15"/>
    <row r="385" ht="28.5" customHeight="1" x14ac:dyDescent="0.15"/>
    <row r="386" ht="28.5" customHeight="1" x14ac:dyDescent="0.15"/>
    <row r="387" ht="28.5" customHeight="1" x14ac:dyDescent="0.15"/>
    <row r="388" ht="28.5" customHeight="1" x14ac:dyDescent="0.15"/>
    <row r="389" ht="28.5" customHeight="1" x14ac:dyDescent="0.15"/>
    <row r="390" ht="28.5" customHeight="1" x14ac:dyDescent="0.15"/>
    <row r="391" ht="28.5" customHeight="1" x14ac:dyDescent="0.15"/>
    <row r="392" ht="28.5" customHeight="1" x14ac:dyDescent="0.15"/>
    <row r="393" ht="28.5" customHeight="1" x14ac:dyDescent="0.15"/>
    <row r="394" ht="28.5" customHeight="1" x14ac:dyDescent="0.15"/>
    <row r="395" ht="28.5" customHeight="1" x14ac:dyDescent="0.15"/>
    <row r="396" ht="28.5" customHeight="1" x14ac:dyDescent="0.15"/>
    <row r="397" ht="28.5" customHeight="1" x14ac:dyDescent="0.15"/>
    <row r="398" ht="28.5" customHeight="1" x14ac:dyDescent="0.15"/>
    <row r="399" ht="28.5" customHeight="1" x14ac:dyDescent="0.15"/>
    <row r="400" ht="28.5" customHeight="1" x14ac:dyDescent="0.15"/>
    <row r="401" ht="28.5" customHeight="1" x14ac:dyDescent="0.15"/>
    <row r="402" ht="28.5" customHeight="1" x14ac:dyDescent="0.15"/>
    <row r="403" ht="28.5" customHeight="1" x14ac:dyDescent="0.15"/>
    <row r="404" ht="28.5" customHeight="1" x14ac:dyDescent="0.15"/>
    <row r="405" ht="28.5" customHeight="1" x14ac:dyDescent="0.15"/>
    <row r="406" ht="28.5" customHeight="1" x14ac:dyDescent="0.15"/>
    <row r="407" ht="28.5" customHeight="1" x14ac:dyDescent="0.15"/>
    <row r="408" ht="28.5" customHeight="1" x14ac:dyDescent="0.15"/>
    <row r="409" ht="28.5" customHeight="1" x14ac:dyDescent="0.15"/>
    <row r="410" ht="28.5" customHeight="1" x14ac:dyDescent="0.15"/>
    <row r="411" ht="28.5" customHeight="1" x14ac:dyDescent="0.15"/>
    <row r="412" ht="28.5" customHeight="1" x14ac:dyDescent="0.15"/>
    <row r="413" ht="28.5" customHeight="1" x14ac:dyDescent="0.15"/>
    <row r="414" ht="28.5" customHeight="1" x14ac:dyDescent="0.15"/>
    <row r="415" ht="28.5" customHeight="1" x14ac:dyDescent="0.15"/>
    <row r="416" ht="28.5" customHeight="1" x14ac:dyDescent="0.15"/>
    <row r="417" ht="28.5" customHeight="1" x14ac:dyDescent="0.15"/>
    <row r="418" ht="28.5" customHeight="1" x14ac:dyDescent="0.15"/>
    <row r="419" ht="28.5" customHeight="1" x14ac:dyDescent="0.15"/>
    <row r="420" ht="28.5" customHeight="1" x14ac:dyDescent="0.15"/>
    <row r="421" ht="28.5" customHeight="1" x14ac:dyDescent="0.15"/>
    <row r="422" ht="28.5" customHeight="1" x14ac:dyDescent="0.15"/>
    <row r="423" ht="28.5" customHeight="1" x14ac:dyDescent="0.15"/>
    <row r="424" ht="28.5" customHeight="1" x14ac:dyDescent="0.15"/>
    <row r="425" ht="28.5" customHeight="1" x14ac:dyDescent="0.15"/>
    <row r="426" ht="28.5" customHeight="1" x14ac:dyDescent="0.15"/>
    <row r="427" ht="28.5" customHeight="1" x14ac:dyDescent="0.15"/>
    <row r="428" ht="28.5" customHeight="1" x14ac:dyDescent="0.15"/>
    <row r="429" ht="28.5" customHeight="1" x14ac:dyDescent="0.15"/>
    <row r="430" ht="28.5" customHeight="1" x14ac:dyDescent="0.15"/>
    <row r="431" ht="28.5" customHeight="1" x14ac:dyDescent="0.15"/>
    <row r="432" ht="28.5" customHeight="1" x14ac:dyDescent="0.15"/>
    <row r="433" ht="28.5" customHeight="1" x14ac:dyDescent="0.15"/>
    <row r="434" ht="28.5" customHeight="1" x14ac:dyDescent="0.15"/>
    <row r="435" ht="28.5" customHeight="1" x14ac:dyDescent="0.15"/>
    <row r="436" ht="28.5" customHeight="1" x14ac:dyDescent="0.15"/>
    <row r="437" ht="28.5" customHeight="1" x14ac:dyDescent="0.15"/>
    <row r="438" ht="28.5" customHeight="1" x14ac:dyDescent="0.15"/>
    <row r="439" ht="28.5" customHeight="1" x14ac:dyDescent="0.15"/>
    <row r="440" ht="28.5" customHeight="1" x14ac:dyDescent="0.15"/>
    <row r="441" ht="28.5" customHeight="1" x14ac:dyDescent="0.15"/>
    <row r="442" ht="28.5" customHeight="1" x14ac:dyDescent="0.15"/>
    <row r="443" ht="28.5" customHeight="1" x14ac:dyDescent="0.15"/>
    <row r="444" ht="28.5" customHeight="1" x14ac:dyDescent="0.15"/>
    <row r="445" ht="28.5" customHeight="1" x14ac:dyDescent="0.15"/>
    <row r="446" ht="28.5" customHeight="1" x14ac:dyDescent="0.15"/>
    <row r="447" ht="28.5" customHeight="1" x14ac:dyDescent="0.15"/>
    <row r="448" ht="28.5" customHeight="1" x14ac:dyDescent="0.15"/>
    <row r="449" ht="28.5" customHeight="1" x14ac:dyDescent="0.15"/>
    <row r="450" ht="28.5" customHeight="1" x14ac:dyDescent="0.15"/>
    <row r="451" ht="28.5" customHeight="1" x14ac:dyDescent="0.15"/>
    <row r="452" ht="28.5" customHeight="1" x14ac:dyDescent="0.15"/>
    <row r="453" ht="28.5" customHeight="1" x14ac:dyDescent="0.15"/>
    <row r="454" ht="28.5" customHeight="1" x14ac:dyDescent="0.15"/>
    <row r="455" ht="28.5" customHeight="1" x14ac:dyDescent="0.15"/>
    <row r="456" ht="28.5" customHeight="1" x14ac:dyDescent="0.15"/>
    <row r="457" ht="28.5" customHeight="1" x14ac:dyDescent="0.15"/>
    <row r="458" ht="28.5" customHeight="1" x14ac:dyDescent="0.15"/>
    <row r="459" ht="28.5" customHeight="1" x14ac:dyDescent="0.15"/>
    <row r="460" ht="28.5" customHeight="1" x14ac:dyDescent="0.15"/>
    <row r="461" ht="28.5" customHeight="1" x14ac:dyDescent="0.15"/>
    <row r="462" ht="28.5" customHeight="1" x14ac:dyDescent="0.15"/>
    <row r="463" ht="28.5" customHeight="1" x14ac:dyDescent="0.15"/>
    <row r="464" ht="28.5" customHeight="1" x14ac:dyDescent="0.15"/>
    <row r="465" ht="28.5" customHeight="1" x14ac:dyDescent="0.15"/>
    <row r="466" ht="28.5" customHeight="1" x14ac:dyDescent="0.15"/>
    <row r="467" ht="28.5" customHeight="1" x14ac:dyDescent="0.15"/>
    <row r="468" ht="28.5" customHeight="1" x14ac:dyDescent="0.15"/>
    <row r="469" ht="28.5" customHeight="1" x14ac:dyDescent="0.15"/>
    <row r="470" ht="28.5" customHeight="1" x14ac:dyDescent="0.15"/>
    <row r="471" ht="28.5" customHeight="1" x14ac:dyDescent="0.15"/>
    <row r="472" ht="28.5" customHeight="1" x14ac:dyDescent="0.15"/>
    <row r="473" ht="28.5" customHeight="1" x14ac:dyDescent="0.15"/>
    <row r="474" ht="28.5" customHeight="1" x14ac:dyDescent="0.15"/>
    <row r="475" ht="28.5" customHeight="1" x14ac:dyDescent="0.15"/>
    <row r="476" ht="28.5" customHeight="1" x14ac:dyDescent="0.15"/>
    <row r="477" ht="28.5" customHeight="1" x14ac:dyDescent="0.15"/>
    <row r="478" ht="28.5" customHeight="1" x14ac:dyDescent="0.15"/>
    <row r="479" ht="28.5" customHeight="1" x14ac:dyDescent="0.15"/>
    <row r="480" ht="28.5" customHeight="1" x14ac:dyDescent="0.15"/>
    <row r="481" ht="28.5" customHeight="1" x14ac:dyDescent="0.15"/>
    <row r="482" ht="28.5" customHeight="1" x14ac:dyDescent="0.15"/>
    <row r="483" ht="28.5" customHeight="1" x14ac:dyDescent="0.15"/>
    <row r="484" ht="28.5" customHeight="1" x14ac:dyDescent="0.15"/>
    <row r="485" ht="28.5" customHeight="1" x14ac:dyDescent="0.15"/>
    <row r="486" ht="28.5" customHeight="1" x14ac:dyDescent="0.15"/>
    <row r="487" ht="28.5" customHeight="1" x14ac:dyDescent="0.15"/>
    <row r="488" ht="28.5" customHeight="1" x14ac:dyDescent="0.15"/>
    <row r="489" ht="28.5" customHeight="1" x14ac:dyDescent="0.15"/>
    <row r="490" ht="28.5" customHeight="1" x14ac:dyDescent="0.15"/>
    <row r="491" ht="28.5" customHeight="1" x14ac:dyDescent="0.15"/>
    <row r="492" ht="28.5" customHeight="1" x14ac:dyDescent="0.15"/>
    <row r="493" ht="28.5" customHeight="1" x14ac:dyDescent="0.15"/>
    <row r="494" ht="28.5" customHeight="1" x14ac:dyDescent="0.15"/>
    <row r="495" ht="28.5" customHeight="1" x14ac:dyDescent="0.15"/>
    <row r="496" ht="28.5" customHeight="1" x14ac:dyDescent="0.15"/>
    <row r="497" ht="28.5" customHeight="1" x14ac:dyDescent="0.15"/>
    <row r="498" ht="28.5" customHeight="1" x14ac:dyDescent="0.15"/>
    <row r="499" ht="28.5" customHeight="1" x14ac:dyDescent="0.15"/>
    <row r="500" ht="28.5" customHeight="1" x14ac:dyDescent="0.15"/>
    <row r="501" ht="28.5" customHeight="1" x14ac:dyDescent="0.15"/>
    <row r="502" ht="28.5" customHeight="1" x14ac:dyDescent="0.15"/>
    <row r="503" ht="28.5" customHeight="1" x14ac:dyDescent="0.15"/>
    <row r="504" ht="28.5" customHeight="1" x14ac:dyDescent="0.15"/>
    <row r="505" ht="28.5" customHeight="1" x14ac:dyDescent="0.15"/>
    <row r="506" ht="28.5" customHeight="1" x14ac:dyDescent="0.15"/>
    <row r="507" ht="28.5" customHeight="1" x14ac:dyDescent="0.15"/>
    <row r="508" ht="28.5" customHeight="1" x14ac:dyDescent="0.15"/>
    <row r="509" ht="28.5" customHeight="1" x14ac:dyDescent="0.15"/>
    <row r="510" ht="28.5" customHeight="1" x14ac:dyDescent="0.15"/>
    <row r="511" ht="28.5" customHeight="1" x14ac:dyDescent="0.15"/>
    <row r="512" ht="28.5" customHeight="1" x14ac:dyDescent="0.15"/>
    <row r="513" ht="28.5" customHeight="1" x14ac:dyDescent="0.15"/>
    <row r="514" ht="28.5" customHeight="1" x14ac:dyDescent="0.15"/>
    <row r="515" ht="28.5" customHeight="1" x14ac:dyDescent="0.15"/>
    <row r="516" ht="28.5" customHeight="1" x14ac:dyDescent="0.15"/>
    <row r="517" ht="28.5" customHeight="1" x14ac:dyDescent="0.15"/>
    <row r="518" ht="28.5" customHeight="1" x14ac:dyDescent="0.15"/>
    <row r="519" ht="28.5" customHeight="1" x14ac:dyDescent="0.15"/>
    <row r="520" ht="28.5" customHeight="1" x14ac:dyDescent="0.15"/>
    <row r="521" ht="28.5" customHeight="1" x14ac:dyDescent="0.15"/>
    <row r="522" ht="28.5" customHeight="1" x14ac:dyDescent="0.15"/>
    <row r="523" ht="28.5" customHeight="1" x14ac:dyDescent="0.15"/>
    <row r="524" ht="28.5" customHeight="1" x14ac:dyDescent="0.15"/>
    <row r="525" ht="28.5" customHeight="1" x14ac:dyDescent="0.15"/>
    <row r="526" ht="28.5" customHeight="1" x14ac:dyDescent="0.15"/>
    <row r="527" ht="27.75" customHeight="1" x14ac:dyDescent="0.15"/>
    <row r="528" ht="27.75" customHeight="1" x14ac:dyDescent="0.15"/>
    <row r="529" ht="28.5" customHeight="1" x14ac:dyDescent="0.15"/>
    <row r="530" ht="28.5" customHeight="1" x14ac:dyDescent="0.15"/>
    <row r="531" ht="28.5" customHeight="1" x14ac:dyDescent="0.15"/>
    <row r="532" ht="28.5" customHeight="1" x14ac:dyDescent="0.15"/>
    <row r="533" ht="28.5" customHeight="1" x14ac:dyDescent="0.15"/>
    <row r="534" ht="28.5" customHeight="1" x14ac:dyDescent="0.15"/>
    <row r="535" ht="28.5" customHeight="1" x14ac:dyDescent="0.15"/>
    <row r="536" ht="28.5" customHeight="1" x14ac:dyDescent="0.15"/>
    <row r="537" ht="28.5" customHeight="1" x14ac:dyDescent="0.15"/>
    <row r="538" ht="28.5" customHeight="1" x14ac:dyDescent="0.15"/>
    <row r="539" ht="28.5" customHeight="1" x14ac:dyDescent="0.15"/>
    <row r="540" ht="28.5" customHeight="1" x14ac:dyDescent="0.15"/>
    <row r="541" ht="28.5" customHeight="1" x14ac:dyDescent="0.15"/>
    <row r="542" ht="28.5" customHeight="1" x14ac:dyDescent="0.15"/>
    <row r="543" ht="28.5" customHeight="1" x14ac:dyDescent="0.15"/>
    <row r="544" ht="28.5" customHeight="1" x14ac:dyDescent="0.15"/>
    <row r="545" ht="28.5" customHeight="1" x14ac:dyDescent="0.15"/>
    <row r="546" ht="28.5" customHeight="1" x14ac:dyDescent="0.15"/>
    <row r="547" ht="28.5" customHeight="1" x14ac:dyDescent="0.15"/>
    <row r="548" ht="28.5" customHeight="1" x14ac:dyDescent="0.15"/>
    <row r="549" ht="28.5" customHeight="1" x14ac:dyDescent="0.15"/>
    <row r="550" ht="28.5" customHeight="1" x14ac:dyDescent="0.15"/>
    <row r="551" ht="28.5" customHeight="1" x14ac:dyDescent="0.15"/>
    <row r="552" ht="28.5" customHeight="1" x14ac:dyDescent="0.15"/>
    <row r="553" ht="28.5" customHeight="1" x14ac:dyDescent="0.15"/>
    <row r="554" ht="28.5" customHeight="1" x14ac:dyDescent="0.15"/>
    <row r="555" ht="28.5" customHeight="1" x14ac:dyDescent="0.15"/>
    <row r="556" ht="28.5" customHeight="1" x14ac:dyDescent="0.15"/>
    <row r="557" ht="28.5" customHeight="1" x14ac:dyDescent="0.15"/>
    <row r="558" ht="28.5" customHeight="1" x14ac:dyDescent="0.15"/>
    <row r="559" ht="28.5" customHeight="1" x14ac:dyDescent="0.15"/>
    <row r="560" ht="28.5" customHeight="1" x14ac:dyDescent="0.15"/>
    <row r="561" ht="28.5" customHeight="1" x14ac:dyDescent="0.15"/>
    <row r="562" ht="28.5" customHeight="1" x14ac:dyDescent="0.15"/>
    <row r="563" ht="28.5" customHeight="1" x14ac:dyDescent="0.15"/>
    <row r="564" ht="28.5" customHeight="1" x14ac:dyDescent="0.15"/>
    <row r="565" ht="28.5" customHeight="1" x14ac:dyDescent="0.15"/>
    <row r="566" ht="28.5" customHeight="1" x14ac:dyDescent="0.15"/>
    <row r="567" ht="28.5" customHeight="1" x14ac:dyDescent="0.15"/>
    <row r="568" ht="28.5" customHeight="1" x14ac:dyDescent="0.15"/>
    <row r="569" ht="28.5" customHeight="1" x14ac:dyDescent="0.15"/>
    <row r="570" ht="28.5" customHeight="1" x14ac:dyDescent="0.15"/>
    <row r="571" ht="28.5" customHeight="1" x14ac:dyDescent="0.15"/>
    <row r="572" ht="28.5" customHeight="1" x14ac:dyDescent="0.15"/>
    <row r="573" ht="28.5" customHeight="1" x14ac:dyDescent="0.15"/>
    <row r="574" ht="28.5" customHeight="1" x14ac:dyDescent="0.15"/>
    <row r="575" ht="28.5" customHeight="1" x14ac:dyDescent="0.15"/>
    <row r="576" ht="28.5" customHeight="1" x14ac:dyDescent="0.15"/>
    <row r="577" ht="28.5" customHeight="1" x14ac:dyDescent="0.15"/>
    <row r="578" ht="28.5" customHeight="1" x14ac:dyDescent="0.15"/>
    <row r="579" ht="28.5" customHeight="1" x14ac:dyDescent="0.15"/>
    <row r="580" ht="28.5" customHeight="1" x14ac:dyDescent="0.15"/>
    <row r="581" ht="28.5" customHeight="1" x14ac:dyDescent="0.15"/>
    <row r="582" ht="28.5" customHeight="1" x14ac:dyDescent="0.15"/>
    <row r="583" ht="28.5" customHeight="1" x14ac:dyDescent="0.15"/>
    <row r="584" ht="28.5" customHeight="1" x14ac:dyDescent="0.15"/>
    <row r="585" ht="28.5" customHeight="1" x14ac:dyDescent="0.15"/>
    <row r="586" ht="28.5" customHeight="1" x14ac:dyDescent="0.15"/>
    <row r="587" ht="28.5" customHeight="1" x14ac:dyDescent="0.15"/>
    <row r="588" ht="28.5" customHeight="1" x14ac:dyDescent="0.15"/>
    <row r="589" ht="28.5" customHeight="1" x14ac:dyDescent="0.15"/>
    <row r="590" ht="28.5" customHeight="1" x14ac:dyDescent="0.15"/>
    <row r="591" ht="28.5" customHeight="1" x14ac:dyDescent="0.15"/>
    <row r="592" ht="28.5" customHeight="1" x14ac:dyDescent="0.15"/>
    <row r="593" ht="28.5" customHeight="1" x14ac:dyDescent="0.15"/>
    <row r="594" ht="28.5" customHeight="1" x14ac:dyDescent="0.15"/>
    <row r="595" ht="28.5" customHeight="1" x14ac:dyDescent="0.15"/>
    <row r="596" ht="28.5" customHeight="1" x14ac:dyDescent="0.15"/>
    <row r="597" ht="28.5" customHeight="1" x14ac:dyDescent="0.15"/>
    <row r="598" ht="28.5" customHeight="1" x14ac:dyDescent="0.15"/>
    <row r="599" ht="28.5" customHeight="1" x14ac:dyDescent="0.15"/>
    <row r="600" ht="28.5" customHeight="1" x14ac:dyDescent="0.15"/>
    <row r="601" ht="28.5" customHeight="1" x14ac:dyDescent="0.15"/>
    <row r="602" ht="28.5" customHeight="1" x14ac:dyDescent="0.15"/>
    <row r="603" ht="28.5" customHeight="1" x14ac:dyDescent="0.15"/>
    <row r="604" ht="28.5" customHeight="1" x14ac:dyDescent="0.15"/>
    <row r="605" ht="28.5" customHeight="1" x14ac:dyDescent="0.15"/>
    <row r="606" ht="28.5" customHeight="1" x14ac:dyDescent="0.15"/>
    <row r="607" ht="28.5" customHeight="1" x14ac:dyDescent="0.15"/>
    <row r="608" ht="28.5" customHeight="1" x14ac:dyDescent="0.15"/>
    <row r="609" ht="28.5" customHeight="1" x14ac:dyDescent="0.15"/>
    <row r="610" ht="28.5" customHeight="1" x14ac:dyDescent="0.15"/>
    <row r="611" ht="28.5" customHeight="1" x14ac:dyDescent="0.15"/>
    <row r="612" ht="28.5" customHeight="1" x14ac:dyDescent="0.15"/>
    <row r="613" ht="28.5" customHeight="1" x14ac:dyDescent="0.15"/>
    <row r="614" ht="28.5" customHeight="1" x14ac:dyDescent="0.15"/>
    <row r="615" ht="28.5" customHeight="1" x14ac:dyDescent="0.15"/>
    <row r="616" ht="28.5" customHeight="1" x14ac:dyDescent="0.15"/>
    <row r="617" ht="28.5" customHeight="1" x14ac:dyDescent="0.15"/>
    <row r="618" ht="28.5" customHeight="1" x14ac:dyDescent="0.15"/>
    <row r="619" ht="28.5" customHeight="1" x14ac:dyDescent="0.15"/>
    <row r="620" ht="28.5" customHeight="1" x14ac:dyDescent="0.15"/>
    <row r="621" ht="28.5" customHeight="1" x14ac:dyDescent="0.15"/>
    <row r="622" ht="28.5" customHeight="1" x14ac:dyDescent="0.15"/>
    <row r="623" ht="28.5" customHeight="1" x14ac:dyDescent="0.15"/>
    <row r="624" ht="28.5" customHeight="1" x14ac:dyDescent="0.15"/>
    <row r="625" ht="28.5" customHeight="1" x14ac:dyDescent="0.15"/>
    <row r="626" ht="28.5" customHeight="1" x14ac:dyDescent="0.15"/>
    <row r="627" ht="28.5" customHeight="1" x14ac:dyDescent="0.15"/>
    <row r="628" ht="28.5" customHeight="1" x14ac:dyDescent="0.15"/>
    <row r="629" ht="28.5" customHeight="1" x14ac:dyDescent="0.15"/>
    <row r="630" ht="28.5" customHeight="1" x14ac:dyDescent="0.15"/>
    <row r="631" ht="28.5" customHeight="1" x14ac:dyDescent="0.15"/>
    <row r="632" ht="28.5" customHeight="1" x14ac:dyDescent="0.15"/>
    <row r="633" ht="28.5" customHeight="1" x14ac:dyDescent="0.15"/>
    <row r="634" ht="28.5" customHeight="1" x14ac:dyDescent="0.15"/>
    <row r="635" ht="28.5" customHeight="1" x14ac:dyDescent="0.15"/>
    <row r="636" ht="28.5" customHeight="1" x14ac:dyDescent="0.15"/>
    <row r="637" ht="28.5" customHeight="1" x14ac:dyDescent="0.15"/>
    <row r="638" ht="28.5" customHeight="1" x14ac:dyDescent="0.15"/>
    <row r="639" ht="28.5" customHeight="1" x14ac:dyDescent="0.15"/>
    <row r="640" ht="28.5" customHeight="1" x14ac:dyDescent="0.15"/>
    <row r="641" ht="28.5" customHeight="1" x14ac:dyDescent="0.15"/>
    <row r="642" ht="28.5" customHeight="1" x14ac:dyDescent="0.15"/>
    <row r="643" ht="28.5" customHeight="1" x14ac:dyDescent="0.15"/>
    <row r="644" ht="28.5" customHeight="1" x14ac:dyDescent="0.15"/>
    <row r="645" ht="28.5" customHeight="1" x14ac:dyDescent="0.15"/>
    <row r="646" ht="28.5" customHeight="1" x14ac:dyDescent="0.15"/>
    <row r="647" ht="28.5" customHeight="1" x14ac:dyDescent="0.15"/>
    <row r="648" ht="28.5" customHeight="1" x14ac:dyDescent="0.15"/>
    <row r="649" ht="28.5" customHeight="1" x14ac:dyDescent="0.15"/>
    <row r="650" ht="28.5" customHeight="1" x14ac:dyDescent="0.15"/>
    <row r="651" ht="28.5" customHeight="1" x14ac:dyDescent="0.15"/>
    <row r="652" ht="28.5" customHeight="1" x14ac:dyDescent="0.15"/>
    <row r="653" ht="28.5" customHeight="1" x14ac:dyDescent="0.15"/>
    <row r="654" ht="28.5" customHeight="1" x14ac:dyDescent="0.15"/>
    <row r="655" ht="28.5" customHeight="1" x14ac:dyDescent="0.15"/>
    <row r="656" ht="28.5" customHeight="1" x14ac:dyDescent="0.15"/>
    <row r="657" ht="28.5" customHeight="1" x14ac:dyDescent="0.15"/>
    <row r="658" ht="28.5" customHeight="1" x14ac:dyDescent="0.15"/>
    <row r="659" ht="28.5" customHeight="1" x14ac:dyDescent="0.15"/>
    <row r="660" ht="28.5" customHeight="1" x14ac:dyDescent="0.15"/>
    <row r="661" ht="28.5" customHeight="1" x14ac:dyDescent="0.15"/>
    <row r="662" ht="28.5" customHeight="1" x14ac:dyDescent="0.15"/>
    <row r="663" ht="28.5" customHeight="1" x14ac:dyDescent="0.15"/>
    <row r="664" ht="28.5" customHeight="1" x14ac:dyDescent="0.15"/>
    <row r="665" ht="28.5" customHeight="1" x14ac:dyDescent="0.15"/>
    <row r="666" ht="28.5" customHeight="1" x14ac:dyDescent="0.15"/>
    <row r="667" ht="28.5" customHeight="1" x14ac:dyDescent="0.15"/>
    <row r="668" ht="28.5" customHeight="1" x14ac:dyDescent="0.15"/>
    <row r="669" ht="28.5" customHeight="1" x14ac:dyDescent="0.15"/>
    <row r="670" ht="28.5" customHeight="1" x14ac:dyDescent="0.15"/>
    <row r="671" ht="28.5" customHeight="1" x14ac:dyDescent="0.15"/>
    <row r="672" ht="28.5" customHeight="1" x14ac:dyDescent="0.15"/>
    <row r="673" ht="28.5" customHeight="1" x14ac:dyDescent="0.15"/>
    <row r="674" ht="28.5" customHeight="1" x14ac:dyDescent="0.15"/>
    <row r="675" ht="28.5" customHeight="1" x14ac:dyDescent="0.15"/>
    <row r="676" ht="28.5" customHeight="1" x14ac:dyDescent="0.15"/>
    <row r="677" ht="28.5" customHeight="1" x14ac:dyDescent="0.15"/>
    <row r="678" ht="28.5" customHeight="1" x14ac:dyDescent="0.15"/>
    <row r="679" ht="28.5" customHeight="1" x14ac:dyDescent="0.15"/>
    <row r="680" ht="28.5" customHeight="1" x14ac:dyDescent="0.15"/>
    <row r="681" ht="28.5" customHeight="1" x14ac:dyDescent="0.15"/>
    <row r="682" ht="28.5" customHeight="1" x14ac:dyDescent="0.15"/>
    <row r="683" ht="28.5" customHeight="1" x14ac:dyDescent="0.15"/>
    <row r="684" ht="28.5" customHeight="1" x14ac:dyDescent="0.15"/>
    <row r="685" ht="28.5" customHeight="1" x14ac:dyDescent="0.15"/>
    <row r="686" ht="28.5" customHeight="1" x14ac:dyDescent="0.15"/>
    <row r="687" ht="28.5" customHeight="1" x14ac:dyDescent="0.15"/>
    <row r="688" ht="28.5" customHeight="1" x14ac:dyDescent="0.15"/>
    <row r="689" ht="28.5" customHeight="1" x14ac:dyDescent="0.15"/>
    <row r="690" ht="28.5" customHeight="1" x14ac:dyDescent="0.15"/>
    <row r="691" ht="28.5" customHeight="1" x14ac:dyDescent="0.15"/>
    <row r="692" ht="28.5" customHeight="1" x14ac:dyDescent="0.15"/>
    <row r="693" ht="28.5" customHeight="1" x14ac:dyDescent="0.15"/>
    <row r="694" ht="28.5" customHeight="1" x14ac:dyDescent="0.15"/>
    <row r="695" ht="28.5" customHeight="1" x14ac:dyDescent="0.15"/>
    <row r="696" ht="28.5" customHeight="1" x14ac:dyDescent="0.15"/>
    <row r="697" ht="28.5" customHeight="1" x14ac:dyDescent="0.15"/>
    <row r="698" ht="28.5" customHeight="1" x14ac:dyDescent="0.15"/>
    <row r="699" ht="28.5" customHeight="1" x14ac:dyDescent="0.15"/>
    <row r="700" ht="28.5" customHeight="1" x14ac:dyDescent="0.15"/>
    <row r="701" ht="28.5" customHeight="1" x14ac:dyDescent="0.15"/>
    <row r="702" ht="28.5" customHeight="1" x14ac:dyDescent="0.15"/>
    <row r="703" ht="28.5" customHeight="1" x14ac:dyDescent="0.15"/>
    <row r="704" ht="28.5" customHeight="1" x14ac:dyDescent="0.15"/>
    <row r="705" ht="28.5" customHeight="1" x14ac:dyDescent="0.15"/>
    <row r="706" ht="28.5" customHeight="1" x14ac:dyDescent="0.15"/>
    <row r="707" ht="28.5" customHeight="1" x14ac:dyDescent="0.15"/>
    <row r="708" ht="28.5" customHeight="1" x14ac:dyDescent="0.15"/>
    <row r="709" ht="28.5" customHeight="1" x14ac:dyDescent="0.15"/>
    <row r="710" ht="28.5" customHeight="1" x14ac:dyDescent="0.15"/>
    <row r="711" ht="28.5" customHeight="1" x14ac:dyDescent="0.15"/>
    <row r="712" ht="28.5" customHeight="1" x14ac:dyDescent="0.15"/>
    <row r="713" ht="28.5" customHeight="1" x14ac:dyDescent="0.15"/>
    <row r="714" ht="28.5" customHeight="1" x14ac:dyDescent="0.15"/>
    <row r="715" ht="28.5" customHeight="1" x14ac:dyDescent="0.15"/>
    <row r="716" ht="28.5" customHeight="1" x14ac:dyDescent="0.15"/>
    <row r="717" ht="28.5" customHeight="1" x14ac:dyDescent="0.15"/>
    <row r="718" ht="28.5" customHeight="1" x14ac:dyDescent="0.15"/>
    <row r="719" ht="28.5" customHeight="1" x14ac:dyDescent="0.15"/>
    <row r="720" ht="28.5" customHeight="1" x14ac:dyDescent="0.15"/>
    <row r="721" ht="28.5" customHeight="1" x14ac:dyDescent="0.15"/>
    <row r="722" ht="28.5" customHeight="1" x14ac:dyDescent="0.15"/>
    <row r="723" ht="28.5" customHeight="1" x14ac:dyDescent="0.15"/>
    <row r="724" ht="28.5" customHeight="1" x14ac:dyDescent="0.15"/>
    <row r="725" ht="28.5" customHeight="1" x14ac:dyDescent="0.15"/>
    <row r="726" ht="28.5" customHeight="1" x14ac:dyDescent="0.15"/>
    <row r="727" ht="28.5" customHeight="1" x14ac:dyDescent="0.15"/>
    <row r="728" ht="28.5" customHeight="1" x14ac:dyDescent="0.15"/>
    <row r="729" ht="28.5" customHeight="1" x14ac:dyDescent="0.15"/>
    <row r="730" ht="28.5" customHeight="1" x14ac:dyDescent="0.15"/>
    <row r="731" ht="28.5" customHeight="1" x14ac:dyDescent="0.15"/>
    <row r="732" ht="28.5" customHeight="1" x14ac:dyDescent="0.15"/>
    <row r="733" ht="28.5" customHeight="1" x14ac:dyDescent="0.15"/>
    <row r="734" ht="28.5" customHeight="1" x14ac:dyDescent="0.15"/>
    <row r="735" ht="28.5" customHeight="1" x14ac:dyDescent="0.15"/>
    <row r="736" ht="28.5" customHeight="1" x14ac:dyDescent="0.15"/>
    <row r="737" ht="28.5" customHeight="1" x14ac:dyDescent="0.15"/>
    <row r="738" ht="28.5" customHeight="1" x14ac:dyDescent="0.15"/>
    <row r="739" ht="28.5" customHeight="1" x14ac:dyDescent="0.15"/>
    <row r="740" ht="28.5" customHeight="1" x14ac:dyDescent="0.15"/>
    <row r="741" ht="28.5" customHeight="1" x14ac:dyDescent="0.15"/>
    <row r="742" ht="28.5" customHeight="1" x14ac:dyDescent="0.15"/>
    <row r="743" ht="28.5" customHeight="1" x14ac:dyDescent="0.15"/>
    <row r="744" ht="28.5" customHeight="1" x14ac:dyDescent="0.15"/>
    <row r="745" ht="28.5" customHeight="1" x14ac:dyDescent="0.15"/>
    <row r="746" ht="28.5" customHeight="1" x14ac:dyDescent="0.15"/>
    <row r="747" ht="28.5" customHeight="1" x14ac:dyDescent="0.15"/>
    <row r="748" ht="28.5" customHeight="1" x14ac:dyDescent="0.15"/>
    <row r="749" ht="28.5" customHeight="1" x14ac:dyDescent="0.15"/>
    <row r="750" ht="28.5" customHeight="1" x14ac:dyDescent="0.15"/>
    <row r="751" ht="28.5" customHeight="1" x14ac:dyDescent="0.15"/>
    <row r="752" ht="28.5" customHeight="1" x14ac:dyDescent="0.15"/>
    <row r="753" ht="28.5" customHeight="1" x14ac:dyDescent="0.15"/>
    <row r="754" ht="28.5" customHeight="1" x14ac:dyDescent="0.15"/>
    <row r="755" ht="28.5" customHeight="1" x14ac:dyDescent="0.15"/>
    <row r="756" ht="28.5" customHeight="1" x14ac:dyDescent="0.15"/>
    <row r="757" ht="28.5" customHeight="1" x14ac:dyDescent="0.15"/>
    <row r="758" ht="28.5" customHeight="1" x14ac:dyDescent="0.15"/>
    <row r="759" ht="28.5" customHeight="1" x14ac:dyDescent="0.15"/>
    <row r="760" ht="28.5" customHeight="1" x14ac:dyDescent="0.15"/>
    <row r="761" ht="28.5" customHeight="1" x14ac:dyDescent="0.15"/>
    <row r="762" ht="28.5" customHeight="1" x14ac:dyDescent="0.15"/>
    <row r="763" ht="28.5" customHeight="1" x14ac:dyDescent="0.15"/>
    <row r="764" ht="28.5" customHeight="1" x14ac:dyDescent="0.15"/>
    <row r="765" ht="28.5" customHeight="1" x14ac:dyDescent="0.15"/>
    <row r="766" ht="28.5" customHeight="1" x14ac:dyDescent="0.15"/>
    <row r="767" ht="28.5" customHeight="1" x14ac:dyDescent="0.15"/>
    <row r="768" ht="28.5" customHeight="1" x14ac:dyDescent="0.15"/>
    <row r="769" ht="28.5" customHeight="1" x14ac:dyDescent="0.15"/>
    <row r="770" ht="28.5" customHeight="1" x14ac:dyDescent="0.15"/>
    <row r="771" ht="28.5" customHeight="1" x14ac:dyDescent="0.15"/>
    <row r="772" ht="28.5" customHeight="1" x14ac:dyDescent="0.15"/>
    <row r="773" ht="28.5" customHeight="1" x14ac:dyDescent="0.15"/>
    <row r="774" ht="28.5" customHeight="1" x14ac:dyDescent="0.15"/>
    <row r="775" ht="28.5" customHeight="1" x14ac:dyDescent="0.15"/>
    <row r="776" ht="28.5" customHeight="1" x14ac:dyDescent="0.15"/>
    <row r="777" ht="28.5" customHeight="1" x14ac:dyDescent="0.15"/>
    <row r="778" ht="28.5" customHeight="1" x14ac:dyDescent="0.15"/>
    <row r="779" ht="28.5" customHeight="1" x14ac:dyDescent="0.15"/>
    <row r="780" ht="28.5" customHeight="1" x14ac:dyDescent="0.15"/>
    <row r="781" ht="28.5" customHeight="1" x14ac:dyDescent="0.15"/>
    <row r="782" ht="28.5" customHeight="1" x14ac:dyDescent="0.15"/>
    <row r="783" ht="28.5" customHeight="1" x14ac:dyDescent="0.15"/>
    <row r="784" ht="28.5" customHeight="1" x14ac:dyDescent="0.15"/>
    <row r="785" ht="28.5" customHeight="1" x14ac:dyDescent="0.15"/>
    <row r="786" ht="28.5" customHeight="1" x14ac:dyDescent="0.15"/>
    <row r="787" ht="28.5" customHeight="1" x14ac:dyDescent="0.15"/>
    <row r="788" ht="28.5" customHeight="1" x14ac:dyDescent="0.15"/>
    <row r="789" ht="28.5" customHeight="1" x14ac:dyDescent="0.15"/>
    <row r="790" ht="28.5" customHeight="1" x14ac:dyDescent="0.15"/>
    <row r="791" ht="28.5" customHeight="1" x14ac:dyDescent="0.15"/>
    <row r="792" ht="28.5" customHeight="1" x14ac:dyDescent="0.15"/>
    <row r="793" ht="28.5" customHeight="1" x14ac:dyDescent="0.15"/>
    <row r="794" ht="28.5" customHeight="1" x14ac:dyDescent="0.15"/>
    <row r="795" ht="28.5" customHeight="1" x14ac:dyDescent="0.15"/>
    <row r="796" ht="28.5" customHeight="1" x14ac:dyDescent="0.15"/>
    <row r="797" ht="28.5" customHeight="1" x14ac:dyDescent="0.15"/>
    <row r="798" ht="28.5" customHeight="1" x14ac:dyDescent="0.15"/>
    <row r="799" ht="28.5" customHeight="1" x14ac:dyDescent="0.15"/>
    <row r="800" ht="28.5" customHeight="1" x14ac:dyDescent="0.15"/>
    <row r="801" ht="28.5" customHeight="1" x14ac:dyDescent="0.15"/>
    <row r="802" ht="28.5" customHeight="1" x14ac:dyDescent="0.15"/>
    <row r="803" ht="28.5" customHeight="1" x14ac:dyDescent="0.15"/>
    <row r="804" ht="28.5" customHeight="1" x14ac:dyDescent="0.15"/>
    <row r="805" ht="28.5" customHeight="1" x14ac:dyDescent="0.15"/>
    <row r="806" ht="28.5" customHeight="1" x14ac:dyDescent="0.15"/>
    <row r="807" ht="28.5" customHeight="1" x14ac:dyDescent="0.15"/>
    <row r="808" ht="28.5" customHeight="1" x14ac:dyDescent="0.15"/>
    <row r="809" ht="28.5" customHeight="1" x14ac:dyDescent="0.15"/>
    <row r="810" ht="28.5" customHeight="1" x14ac:dyDescent="0.15"/>
    <row r="811" ht="28.5" customHeight="1" x14ac:dyDescent="0.15"/>
    <row r="812" ht="28.5" customHeight="1" x14ac:dyDescent="0.15"/>
    <row r="813" ht="28.5" customHeight="1" x14ac:dyDescent="0.15"/>
    <row r="814" ht="28.5" customHeight="1" x14ac:dyDescent="0.15"/>
    <row r="815" ht="28.5" customHeight="1" x14ac:dyDescent="0.15"/>
    <row r="816" ht="28.5" customHeight="1" x14ac:dyDescent="0.15"/>
    <row r="817" ht="28.5" customHeight="1" x14ac:dyDescent="0.15"/>
    <row r="818" ht="28.5" customHeight="1" x14ac:dyDescent="0.15"/>
    <row r="819" ht="28.5" customHeight="1" x14ac:dyDescent="0.15"/>
    <row r="820" ht="28.5" customHeight="1" x14ac:dyDescent="0.15"/>
    <row r="821" ht="28.5" customHeight="1" x14ac:dyDescent="0.15"/>
    <row r="822" ht="28.5" customHeight="1" x14ac:dyDescent="0.15"/>
    <row r="823" ht="28.5" customHeight="1" x14ac:dyDescent="0.15"/>
    <row r="824" ht="28.5" customHeight="1" x14ac:dyDescent="0.15"/>
    <row r="825" ht="28.5" customHeight="1" x14ac:dyDescent="0.15"/>
    <row r="826" ht="28.5" customHeight="1" x14ac:dyDescent="0.15"/>
    <row r="827" ht="28.5" customHeight="1" x14ac:dyDescent="0.15"/>
    <row r="828" ht="28.5" customHeight="1" x14ac:dyDescent="0.15"/>
    <row r="829" ht="28.5" customHeight="1" x14ac:dyDescent="0.15"/>
    <row r="830" ht="28.5" customHeight="1" x14ac:dyDescent="0.15"/>
    <row r="831" ht="28.5" customHeight="1" x14ac:dyDescent="0.15"/>
    <row r="832" ht="28.5" customHeight="1" x14ac:dyDescent="0.15"/>
    <row r="833" ht="28.5" customHeight="1" x14ac:dyDescent="0.15"/>
    <row r="834" ht="28.5" customHeight="1" x14ac:dyDescent="0.15"/>
    <row r="835" ht="28.5" customHeight="1" x14ac:dyDescent="0.15"/>
    <row r="836" ht="28.5" customHeight="1" x14ac:dyDescent="0.15"/>
    <row r="837" ht="28.5" customHeight="1" x14ac:dyDescent="0.15"/>
    <row r="838" ht="28.5" customHeight="1" x14ac:dyDescent="0.15"/>
    <row r="839" ht="28.5" customHeight="1" x14ac:dyDescent="0.15"/>
    <row r="840" ht="28.5" customHeight="1" x14ac:dyDescent="0.15"/>
    <row r="841" ht="28.5" customHeight="1" x14ac:dyDescent="0.15"/>
    <row r="842" ht="28.5" customHeight="1" x14ac:dyDescent="0.15"/>
    <row r="843" ht="28.5" customHeight="1" x14ac:dyDescent="0.15"/>
    <row r="844" ht="28.5" customHeight="1" x14ac:dyDescent="0.15"/>
    <row r="845" ht="28.5" customHeight="1" x14ac:dyDescent="0.15"/>
    <row r="846" ht="28.5" customHeight="1" x14ac:dyDescent="0.15"/>
    <row r="847" ht="28.5" customHeight="1" x14ac:dyDescent="0.15"/>
    <row r="848" ht="28.5" customHeight="1" x14ac:dyDescent="0.15"/>
    <row r="849" ht="28.5" customHeight="1" x14ac:dyDescent="0.15"/>
    <row r="850" ht="28.5" customHeight="1" x14ac:dyDescent="0.15"/>
    <row r="851" ht="28.5" customHeight="1" x14ac:dyDescent="0.15"/>
    <row r="852" ht="28.5" customHeight="1" x14ac:dyDescent="0.15"/>
    <row r="853" ht="28.5" customHeight="1" x14ac:dyDescent="0.15"/>
    <row r="854" ht="28.5" customHeight="1" x14ac:dyDescent="0.15"/>
    <row r="855" ht="28.5" customHeight="1" x14ac:dyDescent="0.15"/>
    <row r="856" ht="28.5" customHeight="1" x14ac:dyDescent="0.15"/>
    <row r="857" ht="28.5" customHeight="1" x14ac:dyDescent="0.15"/>
    <row r="858" ht="28.5" customHeight="1" x14ac:dyDescent="0.15"/>
    <row r="859" ht="28.5" customHeight="1" x14ac:dyDescent="0.15"/>
    <row r="860" ht="28.5" customHeight="1" x14ac:dyDescent="0.15"/>
    <row r="861" ht="28.5" customHeight="1" x14ac:dyDescent="0.15"/>
    <row r="862" ht="28.5" customHeight="1" x14ac:dyDescent="0.15"/>
    <row r="863" ht="28.5" customHeight="1" x14ac:dyDescent="0.15"/>
    <row r="864" ht="28.5" customHeight="1" x14ac:dyDescent="0.15"/>
    <row r="865" ht="28.5" customHeight="1" x14ac:dyDescent="0.15"/>
    <row r="866" ht="28.5" customHeight="1" x14ac:dyDescent="0.15"/>
    <row r="867" ht="28.5" customHeight="1" x14ac:dyDescent="0.15"/>
    <row r="868" ht="28.5" customHeight="1" x14ac:dyDescent="0.15"/>
    <row r="869" ht="28.5" customHeight="1" x14ac:dyDescent="0.15"/>
    <row r="870" ht="28.5" customHeight="1" x14ac:dyDescent="0.15"/>
    <row r="871" ht="28.5" customHeight="1" x14ac:dyDescent="0.15"/>
    <row r="872" ht="28.5" customHeight="1" x14ac:dyDescent="0.15"/>
    <row r="873" ht="28.5" customHeight="1" x14ac:dyDescent="0.15"/>
    <row r="874" ht="28.5" customHeight="1" x14ac:dyDescent="0.15"/>
    <row r="875" ht="28.5" customHeight="1" x14ac:dyDescent="0.15"/>
    <row r="876" ht="28.5" customHeight="1" x14ac:dyDescent="0.15"/>
    <row r="877" ht="28.5" customHeight="1" x14ac:dyDescent="0.15"/>
    <row r="878" ht="28.5" customHeight="1" x14ac:dyDescent="0.15"/>
    <row r="879" ht="28.5" customHeight="1" x14ac:dyDescent="0.15"/>
    <row r="880" ht="28.5" customHeight="1" x14ac:dyDescent="0.15"/>
    <row r="881" ht="28.5" customHeight="1" x14ac:dyDescent="0.15"/>
    <row r="882" ht="28.5" customHeight="1" x14ac:dyDescent="0.15"/>
    <row r="883" ht="28.5" customHeight="1" x14ac:dyDescent="0.15"/>
    <row r="884" ht="28.5" customHeight="1" x14ac:dyDescent="0.15"/>
    <row r="885" ht="28.5" customHeight="1" x14ac:dyDescent="0.15"/>
    <row r="886" ht="28.5" customHeight="1" x14ac:dyDescent="0.15"/>
    <row r="887" ht="28.5" customHeight="1" x14ac:dyDescent="0.15"/>
    <row r="888" ht="28.5" customHeight="1" x14ac:dyDescent="0.15"/>
    <row r="889" ht="28.5" customHeight="1" x14ac:dyDescent="0.15"/>
    <row r="890" ht="28.5" customHeight="1" x14ac:dyDescent="0.15"/>
    <row r="891" ht="28.5" customHeight="1" x14ac:dyDescent="0.15"/>
    <row r="892" ht="28.5" customHeight="1" x14ac:dyDescent="0.15"/>
    <row r="893" ht="28.5" customHeight="1" x14ac:dyDescent="0.15"/>
    <row r="894" ht="28.5" customHeight="1" x14ac:dyDescent="0.15"/>
    <row r="895" ht="28.5" customHeight="1" x14ac:dyDescent="0.15"/>
    <row r="896" ht="28.5" customHeight="1" x14ac:dyDescent="0.15"/>
    <row r="897" ht="28.5" customHeight="1" x14ac:dyDescent="0.15"/>
    <row r="898" ht="28.5" customHeight="1" x14ac:dyDescent="0.15"/>
    <row r="899" ht="28.5" customHeight="1" x14ac:dyDescent="0.15"/>
    <row r="900" ht="28.5" customHeight="1" x14ac:dyDescent="0.15"/>
    <row r="901" ht="28.5" customHeight="1" x14ac:dyDescent="0.15"/>
    <row r="902" ht="28.5" customHeight="1" x14ac:dyDescent="0.15"/>
    <row r="903" ht="28.5" customHeight="1" x14ac:dyDescent="0.15"/>
    <row r="904" ht="28.5" customHeight="1" x14ac:dyDescent="0.15"/>
    <row r="905" ht="28.5" customHeight="1" x14ac:dyDescent="0.15"/>
    <row r="906" ht="28.5" customHeight="1" x14ac:dyDescent="0.15"/>
    <row r="907" ht="28.5" customHeight="1" x14ac:dyDescent="0.15"/>
    <row r="908" ht="28.5" customHeight="1" x14ac:dyDescent="0.15"/>
    <row r="909" ht="28.5" customHeight="1" x14ac:dyDescent="0.15"/>
    <row r="910" ht="28.5" customHeight="1" x14ac:dyDescent="0.15"/>
    <row r="911" ht="28.5" customHeight="1" x14ac:dyDescent="0.15"/>
    <row r="912" ht="28.5" customHeight="1" x14ac:dyDescent="0.15"/>
    <row r="913" ht="28.5" customHeight="1" x14ac:dyDescent="0.15"/>
    <row r="914" ht="28.5" customHeight="1" x14ac:dyDescent="0.15"/>
    <row r="915" ht="28.5" customHeight="1" x14ac:dyDescent="0.15"/>
    <row r="916" ht="28.5" customHeight="1" x14ac:dyDescent="0.15"/>
    <row r="917" ht="28.5" customHeight="1" x14ac:dyDescent="0.15"/>
    <row r="918" ht="28.5" customHeight="1" x14ac:dyDescent="0.15"/>
    <row r="919" ht="28.5" customHeight="1" x14ac:dyDescent="0.15"/>
    <row r="920" ht="28.5" customHeight="1" x14ac:dyDescent="0.15"/>
    <row r="921" ht="28.5" customHeight="1" x14ac:dyDescent="0.15"/>
    <row r="922" ht="28.5" customHeight="1" x14ac:dyDescent="0.15"/>
    <row r="923" ht="28.5" customHeight="1" x14ac:dyDescent="0.15"/>
    <row r="924" ht="28.5" customHeight="1" x14ac:dyDescent="0.15"/>
    <row r="925" ht="28.5" customHeight="1" x14ac:dyDescent="0.15"/>
    <row r="926" ht="28.5" customHeight="1" x14ac:dyDescent="0.15"/>
    <row r="927" ht="28.5" customHeight="1" x14ac:dyDescent="0.15"/>
    <row r="928" ht="28.5" customHeight="1" x14ac:dyDescent="0.15"/>
    <row r="929" ht="28.5" customHeight="1" x14ac:dyDescent="0.15"/>
    <row r="930" ht="28.5" customHeight="1" x14ac:dyDescent="0.15"/>
    <row r="931" ht="28.5" customHeight="1" x14ac:dyDescent="0.15"/>
  </sheetData>
  <mergeCells count="2">
    <mergeCell ref="A1:C1"/>
    <mergeCell ref="B2:C2"/>
  </mergeCells>
  <phoneticPr fontId="1"/>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一般講習</vt:lpstr>
      <vt:lpstr>令和元年度_一般講習コメント</vt:lpstr>
      <vt:lpstr>平成30年度_一般講習コメント</vt:lpstr>
      <vt:lpstr>平成29年度_一般講習コメント</vt:lpstr>
      <vt:lpstr>平成28年度_一般講習コメント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dc:creator>
  <cp:lastModifiedBy>臼井義隆</cp:lastModifiedBy>
  <cp:lastPrinted>2019-10-01T04:00:12Z</cp:lastPrinted>
  <dcterms:created xsi:type="dcterms:W3CDTF">2019-10-01T03:18:10Z</dcterms:created>
  <dcterms:modified xsi:type="dcterms:W3CDTF">2020-05-02T04:34:27Z</dcterms:modified>
</cp:coreProperties>
</file>